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一阶段面试人员名单" sheetId="1" r:id="rId1"/>
  </sheets>
  <definedNames>
    <definedName name="_xlnm._FilterDatabase" localSheetId="0" hidden="1">第一阶段面试人员名单!$A$2:$E$967</definedName>
  </definedNames>
  <calcPr calcId="144525"/>
</workbook>
</file>

<file path=xl/sharedStrings.xml><?xml version="1.0" encoding="utf-8"?>
<sst xmlns="http://schemas.openxmlformats.org/spreadsheetml/2006/main" count="3866" uniqueCount="2860">
  <si>
    <t>雅康公司面向社会招聘一线员工参加第一阶段资格复核及面试人员名单</t>
  </si>
  <si>
    <t>面试编号</t>
  </si>
  <si>
    <t>姓名</t>
  </si>
  <si>
    <t>性别</t>
  </si>
  <si>
    <t>联系电话</t>
  </si>
  <si>
    <t>身份证号码</t>
  </si>
  <si>
    <t xml:space="preserve"> 杨冤平</t>
  </si>
  <si>
    <t>女</t>
  </si>
  <si>
    <t>1598****828</t>
  </si>
  <si>
    <t>513323******113525</t>
  </si>
  <si>
    <t xml:space="preserve">	任笠</t>
  </si>
  <si>
    <t>男</t>
  </si>
  <si>
    <t>1355****848</t>
  </si>
  <si>
    <t>513126******060015</t>
  </si>
  <si>
    <t>阿昌</t>
  </si>
  <si>
    <t>1598****280</t>
  </si>
  <si>
    <t>513323******040010</t>
  </si>
  <si>
    <t>阿丁卓玛</t>
  </si>
  <si>
    <t>1988****190</t>
  </si>
  <si>
    <t>513334******010026</t>
  </si>
  <si>
    <t>阿鲁乌来莫</t>
  </si>
  <si>
    <t>1828****655</t>
  </si>
  <si>
    <t>513125******083824</t>
  </si>
  <si>
    <t>阿石保清</t>
  </si>
  <si>
    <t>1911****690</t>
  </si>
  <si>
    <t>513324******102631</t>
  </si>
  <si>
    <t>艾珂宇</t>
  </si>
  <si>
    <t>1806****334</t>
  </si>
  <si>
    <t>513126******110025</t>
  </si>
  <si>
    <t>安惠</t>
  </si>
  <si>
    <t>1913****344</t>
  </si>
  <si>
    <t>513322******113024</t>
  </si>
  <si>
    <t>安焘</t>
  </si>
  <si>
    <t>1511****622</t>
  </si>
  <si>
    <t>513336******010012</t>
  </si>
  <si>
    <t>安晓英</t>
  </si>
  <si>
    <t>1528****491</t>
  </si>
  <si>
    <t>513423******206507</t>
  </si>
  <si>
    <t>昂旺次称</t>
  </si>
  <si>
    <t>1899****699</t>
  </si>
  <si>
    <t>513321******110035</t>
  </si>
  <si>
    <t>巴健平</t>
  </si>
  <si>
    <t>1814****503</t>
  </si>
  <si>
    <t>513324******053419</t>
  </si>
  <si>
    <t>巴桑扎西</t>
  </si>
  <si>
    <t>1779****554</t>
  </si>
  <si>
    <t>513326******202410</t>
  </si>
  <si>
    <t>巴勇</t>
  </si>
  <si>
    <t>1370****425</t>
  </si>
  <si>
    <t>513323******097524</t>
  </si>
  <si>
    <t>白凯麟</t>
  </si>
  <si>
    <t>1818****431</t>
  </si>
  <si>
    <t>513124******01431X</t>
  </si>
  <si>
    <t>白马康朱</t>
  </si>
  <si>
    <t>1828****873</t>
  </si>
  <si>
    <t>513321******286627</t>
  </si>
  <si>
    <t>白马罗珠</t>
  </si>
  <si>
    <t>1814****811</t>
  </si>
  <si>
    <t>513321******197616</t>
  </si>
  <si>
    <t>白马曲忠</t>
  </si>
  <si>
    <t>1819****785</t>
  </si>
  <si>
    <t>513335******081323</t>
  </si>
  <si>
    <t>白马汪加</t>
  </si>
  <si>
    <t>1998****197</t>
  </si>
  <si>
    <t>513325******121835</t>
  </si>
  <si>
    <t>白玛初</t>
  </si>
  <si>
    <t>1528****000</t>
  </si>
  <si>
    <t>513323******202522</t>
  </si>
  <si>
    <t>白玛次姆</t>
  </si>
  <si>
    <t>1528****603</t>
  </si>
  <si>
    <t>513321******057223</t>
  </si>
  <si>
    <t>白玛曲珍</t>
  </si>
  <si>
    <t>1537****343</t>
  </si>
  <si>
    <t>513335******010026</t>
  </si>
  <si>
    <t>白玛曲珠</t>
  </si>
  <si>
    <t>1848****570</t>
  </si>
  <si>
    <t xml:space="preserve"> 51332******3117825</t>
  </si>
  <si>
    <t>白玛央宗</t>
  </si>
  <si>
    <t>1788****013</t>
  </si>
  <si>
    <t>513324******081024</t>
  </si>
  <si>
    <t>白玛英错</t>
  </si>
  <si>
    <t>1878****713</t>
  </si>
  <si>
    <t>513326******172028</t>
  </si>
  <si>
    <t>白玛桌呷</t>
  </si>
  <si>
    <t>1356****267</t>
  </si>
  <si>
    <t>513321******286828</t>
  </si>
  <si>
    <t>白一丁</t>
  </si>
  <si>
    <t>1660****878</t>
  </si>
  <si>
    <t>513124******19261X</t>
  </si>
  <si>
    <t>包璐双</t>
  </si>
  <si>
    <t>1355****123</t>
  </si>
  <si>
    <t>513322******05303x</t>
  </si>
  <si>
    <t>比布莫日扎</t>
  </si>
  <si>
    <t>1572****845</t>
  </si>
  <si>
    <t>513430******036424</t>
  </si>
  <si>
    <t>炳真卓呷</t>
  </si>
  <si>
    <t>1899****242</t>
  </si>
  <si>
    <t>513324******050220</t>
  </si>
  <si>
    <t>布都</t>
  </si>
  <si>
    <t>1518****234</t>
  </si>
  <si>
    <t>513321******117216</t>
  </si>
  <si>
    <t>蔡小艳</t>
  </si>
  <si>
    <t>1838****192</t>
  </si>
  <si>
    <t>513324******091624</t>
  </si>
  <si>
    <t>曹爱玲</t>
  </si>
  <si>
    <t>1580****653</t>
  </si>
  <si>
    <t>513124******220185</t>
  </si>
  <si>
    <t>曾杰</t>
  </si>
  <si>
    <t>1522****005</t>
  </si>
  <si>
    <t>511133******210813</t>
  </si>
  <si>
    <t>曾雪</t>
  </si>
  <si>
    <t>1580****944</t>
  </si>
  <si>
    <t>513126******220822</t>
  </si>
  <si>
    <t>1344****414</t>
  </si>
  <si>
    <t>513123******084623</t>
  </si>
  <si>
    <t>曾应琦</t>
  </si>
  <si>
    <t>1772****536</t>
  </si>
  <si>
    <t>513127******180222</t>
  </si>
  <si>
    <t>曾宇毅</t>
  </si>
  <si>
    <t>1822****443</t>
  </si>
  <si>
    <t>513101******076013</t>
  </si>
  <si>
    <t>曾仲伟</t>
  </si>
  <si>
    <t>1806****592</t>
  </si>
  <si>
    <t>513322******042011</t>
  </si>
  <si>
    <t>查西</t>
  </si>
  <si>
    <t>1822****500</t>
  </si>
  <si>
    <t>513323******280525</t>
  </si>
  <si>
    <t>车潇</t>
  </si>
  <si>
    <t>1362****251</t>
  </si>
  <si>
    <t>511111******013926</t>
  </si>
  <si>
    <t>陈红燕</t>
  </si>
  <si>
    <t>1806****865</t>
  </si>
  <si>
    <t>513321******046225</t>
  </si>
  <si>
    <t>陈洪刚</t>
  </si>
  <si>
    <t>1528****098</t>
  </si>
  <si>
    <t>513321******175614</t>
  </si>
  <si>
    <t>陈佳俊</t>
  </si>
  <si>
    <t>1818****497</t>
  </si>
  <si>
    <t>513125******302819</t>
  </si>
  <si>
    <t>陈金龙</t>
  </si>
  <si>
    <t>1356****171</t>
  </si>
  <si>
    <t>513336******192517</t>
  </si>
  <si>
    <t>陈俊宏</t>
  </si>
  <si>
    <t>1878****284</t>
  </si>
  <si>
    <t>513101******220017</t>
  </si>
  <si>
    <t>陈璐冉</t>
  </si>
  <si>
    <t>1354****943</t>
  </si>
  <si>
    <t>513123******100044</t>
  </si>
  <si>
    <t>陈璐瑶</t>
  </si>
  <si>
    <t>1838****450</t>
  </si>
  <si>
    <t>513124******040163</t>
  </si>
  <si>
    <t>陈美梦</t>
  </si>
  <si>
    <t>1364****697</t>
  </si>
  <si>
    <t>513124******150662</t>
  </si>
  <si>
    <t>陈飘逸</t>
  </si>
  <si>
    <t>1803****536</t>
  </si>
  <si>
    <t>513124******104920</t>
  </si>
  <si>
    <t>陈庆芮</t>
  </si>
  <si>
    <t>1828****166</t>
  </si>
  <si>
    <t>513101******05122X</t>
  </si>
  <si>
    <t>陈确珍</t>
  </si>
  <si>
    <t>1806****290</t>
  </si>
  <si>
    <t>513327******033024</t>
  </si>
  <si>
    <t>陈蓉</t>
  </si>
  <si>
    <t>1811****602</t>
  </si>
  <si>
    <t>513324******06182X</t>
  </si>
  <si>
    <t>陈淑君</t>
  </si>
  <si>
    <t>1598****028</t>
  </si>
  <si>
    <t>513101******105642</t>
  </si>
  <si>
    <t>陈思华</t>
  </si>
  <si>
    <t>1809****680</t>
  </si>
  <si>
    <t>513123******040047</t>
  </si>
  <si>
    <t>陈思润</t>
  </si>
  <si>
    <t>1552****533</t>
  </si>
  <si>
    <t>513123******080024</t>
  </si>
  <si>
    <t>陈思宇</t>
  </si>
  <si>
    <t>1738****611</t>
  </si>
  <si>
    <t>513321******154627</t>
  </si>
  <si>
    <t>陈小双</t>
  </si>
  <si>
    <t>1782****621</t>
  </si>
  <si>
    <t>513334******161817</t>
  </si>
  <si>
    <t>陈星宇</t>
  </si>
  <si>
    <t>1811****648</t>
  </si>
  <si>
    <t>513126******230213</t>
  </si>
  <si>
    <t>陈雪娇</t>
  </si>
  <si>
    <t>1894****655</t>
  </si>
  <si>
    <t>513322******111524</t>
  </si>
  <si>
    <t>陈雪苹</t>
  </si>
  <si>
    <t>1860****096</t>
  </si>
  <si>
    <t>513124******112285</t>
  </si>
  <si>
    <t>陈雅静</t>
  </si>
  <si>
    <t>1365****529</t>
  </si>
  <si>
    <t>513126******09162X</t>
  </si>
  <si>
    <t>陈亚男</t>
  </si>
  <si>
    <t>1588****332</t>
  </si>
  <si>
    <t>513125******183621</t>
  </si>
  <si>
    <t>陈依静</t>
  </si>
  <si>
    <t>1808****057</t>
  </si>
  <si>
    <t>513124******032065</t>
  </si>
  <si>
    <t>陈余果</t>
  </si>
  <si>
    <t>1808****765</t>
  </si>
  <si>
    <t>513126******242618</t>
  </si>
  <si>
    <t>陈渝</t>
  </si>
  <si>
    <t>1388****076</t>
  </si>
  <si>
    <t>513324******051216</t>
  </si>
  <si>
    <t>陈宇航</t>
  </si>
  <si>
    <t>1750****827</t>
  </si>
  <si>
    <t>513124******273216</t>
  </si>
  <si>
    <t>陈雨薇</t>
  </si>
  <si>
    <t>1598****710</t>
  </si>
  <si>
    <t>513123******104027</t>
  </si>
  <si>
    <t>陈玉</t>
  </si>
  <si>
    <t>1500****074</t>
  </si>
  <si>
    <t>510121******033825</t>
  </si>
  <si>
    <t>陈子豪</t>
  </si>
  <si>
    <t>1377****539</t>
  </si>
  <si>
    <t>513101******310031</t>
  </si>
  <si>
    <t>程琼艳</t>
  </si>
  <si>
    <t>1519****974</t>
  </si>
  <si>
    <t>513127******17142X</t>
  </si>
  <si>
    <t>次尔斯朗</t>
  </si>
  <si>
    <t>1888****827</t>
  </si>
  <si>
    <t>513422******085417</t>
  </si>
  <si>
    <t>次里绒布</t>
  </si>
  <si>
    <t>1773****450</t>
  </si>
  <si>
    <t>513327******062092</t>
  </si>
  <si>
    <t>次仁多吉</t>
  </si>
  <si>
    <t>1838****566</t>
  </si>
  <si>
    <t>513335******170719</t>
  </si>
  <si>
    <t>次仁拉姆</t>
  </si>
  <si>
    <t>1811****959</t>
  </si>
  <si>
    <t>513335******010021</t>
  </si>
  <si>
    <t>次仁拥忠</t>
  </si>
  <si>
    <t>1838****358</t>
  </si>
  <si>
    <t>513335******260029</t>
  </si>
  <si>
    <t>次仁志马</t>
  </si>
  <si>
    <t>1734****444</t>
  </si>
  <si>
    <t>513325******065724</t>
  </si>
  <si>
    <t>次仁志玛</t>
  </si>
  <si>
    <t>1598****663</t>
  </si>
  <si>
    <t>513335******083207</t>
  </si>
  <si>
    <t>崔智凯</t>
  </si>
  <si>
    <t>1828****260</t>
  </si>
  <si>
    <t>513322******050016</t>
  </si>
  <si>
    <t>达拉斯多</t>
  </si>
  <si>
    <t>1343****572</t>
  </si>
  <si>
    <t>513230******210615</t>
  </si>
  <si>
    <t>打洛交</t>
  </si>
  <si>
    <t>1998****679</t>
  </si>
  <si>
    <t>513325******253316</t>
  </si>
  <si>
    <t>代秉鑫</t>
  </si>
  <si>
    <t>1355****953</t>
  </si>
  <si>
    <t>513101******206017</t>
  </si>
  <si>
    <t>代成润</t>
  </si>
  <si>
    <t>1538****161</t>
  </si>
  <si>
    <t>513126******100029</t>
  </si>
  <si>
    <t>代华敏</t>
  </si>
  <si>
    <t>1500****943</t>
  </si>
  <si>
    <t>513126******250847</t>
  </si>
  <si>
    <t>代笠</t>
  </si>
  <si>
    <t>1518****107</t>
  </si>
  <si>
    <t>513321******095611</t>
  </si>
  <si>
    <t>1528****186</t>
  </si>
  <si>
    <t>513101******260536</t>
  </si>
  <si>
    <t>代梦涵</t>
  </si>
  <si>
    <t>1552****889</t>
  </si>
  <si>
    <t>513321******300044</t>
  </si>
  <si>
    <t>代敏</t>
  </si>
  <si>
    <t>1872****928</t>
  </si>
  <si>
    <t>513321******185627</t>
  </si>
  <si>
    <t>代雅琳</t>
  </si>
  <si>
    <t>1773****693</t>
  </si>
  <si>
    <t>513126******132025</t>
  </si>
  <si>
    <t>代永燕</t>
  </si>
  <si>
    <t>1588****078</t>
  </si>
  <si>
    <t>513101******211627</t>
  </si>
  <si>
    <t>代有鱼</t>
  </si>
  <si>
    <t>1768****516</t>
  </si>
  <si>
    <t>513124******161319</t>
  </si>
  <si>
    <t>代玉</t>
  </si>
  <si>
    <t>1588****111</t>
  </si>
  <si>
    <t>513321******175029</t>
  </si>
  <si>
    <t>代云霞</t>
  </si>
  <si>
    <t>1811****353</t>
  </si>
  <si>
    <t>513101******304227</t>
  </si>
  <si>
    <t>丹巴泽里</t>
  </si>
  <si>
    <t>1588****325</t>
  </si>
  <si>
    <t>513323******131019</t>
  </si>
  <si>
    <t>丹增</t>
  </si>
  <si>
    <t>1731****440</t>
  </si>
  <si>
    <t>513323******06301X</t>
  </si>
  <si>
    <t>单珍格勒</t>
  </si>
  <si>
    <t>1822****929</t>
  </si>
  <si>
    <t>513321******086814</t>
  </si>
  <si>
    <t>单珍拉姆</t>
  </si>
  <si>
    <t>1538****260</t>
  </si>
  <si>
    <t>513324******270227</t>
  </si>
  <si>
    <t>德吉曲珠</t>
  </si>
  <si>
    <t>1733****529</t>
  </si>
  <si>
    <t>513321******077229</t>
  </si>
  <si>
    <t>德吉友珠</t>
  </si>
  <si>
    <t>1911****845</t>
  </si>
  <si>
    <t>513321******177621</t>
  </si>
  <si>
    <t>德吉卓玛</t>
  </si>
  <si>
    <t>1782****259</t>
  </si>
  <si>
    <t>513321******018029</t>
  </si>
  <si>
    <t>德青巴姆</t>
  </si>
  <si>
    <t>1801****927</t>
  </si>
  <si>
    <t>513321******163021</t>
  </si>
  <si>
    <t>德数汉族布</t>
  </si>
  <si>
    <t>1997****314</t>
  </si>
  <si>
    <t>513323******297510</t>
  </si>
  <si>
    <t>德西</t>
  </si>
  <si>
    <t>1344****865</t>
  </si>
  <si>
    <t>513323******017523</t>
  </si>
  <si>
    <t>的子克火</t>
  </si>
  <si>
    <t>1838****953</t>
  </si>
  <si>
    <t>513324******152417</t>
  </si>
  <si>
    <t>邓安敏</t>
  </si>
  <si>
    <t>1878****906</t>
  </si>
  <si>
    <t>513322******213523</t>
  </si>
  <si>
    <t>邓超</t>
  </si>
  <si>
    <t>1305****130</t>
  </si>
  <si>
    <t>510902******014549</t>
  </si>
  <si>
    <t>邓丽</t>
  </si>
  <si>
    <t>1828****441</t>
  </si>
  <si>
    <t>510902******086521</t>
  </si>
  <si>
    <t>刁嵩</t>
  </si>
  <si>
    <t>1776****305</t>
  </si>
  <si>
    <t>513436******240010</t>
  </si>
  <si>
    <t>丁勇</t>
  </si>
  <si>
    <t>1518****801</t>
  </si>
  <si>
    <t>512021******068693</t>
  </si>
  <si>
    <t>丁则让布</t>
  </si>
  <si>
    <t>1352****113</t>
  </si>
  <si>
    <t xml:space="preserve">513325******135710 </t>
  </si>
  <si>
    <t>丁真吉称</t>
  </si>
  <si>
    <t>1919****410</t>
  </si>
  <si>
    <t>513325******125719</t>
  </si>
  <si>
    <t>丁真拉姆</t>
  </si>
  <si>
    <t>1838****837</t>
  </si>
  <si>
    <t>513321******117425</t>
  </si>
  <si>
    <t>丁真郎吉</t>
  </si>
  <si>
    <t>1738****131</t>
  </si>
  <si>
    <t>513321******087413</t>
  </si>
  <si>
    <t>丁真曲批</t>
  </si>
  <si>
    <t>1768****206</t>
  </si>
  <si>
    <t>513325******02361X</t>
  </si>
  <si>
    <t>丁真他兴</t>
  </si>
  <si>
    <t>1819****661</t>
  </si>
  <si>
    <t>513334******120017</t>
  </si>
  <si>
    <t>丁真友珍</t>
  </si>
  <si>
    <t>1872****762</t>
  </si>
  <si>
    <t>513335******161045</t>
  </si>
  <si>
    <t>冬桑拉姆</t>
  </si>
  <si>
    <t>1828****554</t>
  </si>
  <si>
    <t>513325******051826</t>
  </si>
  <si>
    <t>董春婷</t>
  </si>
  <si>
    <t>1998****805</t>
  </si>
  <si>
    <t>513321******135228</t>
  </si>
  <si>
    <t>董晓凤</t>
  </si>
  <si>
    <t>1808****318</t>
  </si>
  <si>
    <t>510132******03212X</t>
  </si>
  <si>
    <t>董晓燕</t>
  </si>
  <si>
    <t>1838****889</t>
  </si>
  <si>
    <t>513322******202029</t>
  </si>
  <si>
    <t>杜吉卡卓</t>
  </si>
  <si>
    <t>1340****525</t>
  </si>
  <si>
    <t>513321******286622</t>
  </si>
  <si>
    <t>杜吉拉姆</t>
  </si>
  <si>
    <t>1528****810</t>
  </si>
  <si>
    <t>513323******307023</t>
  </si>
  <si>
    <t>杜吉启角</t>
  </si>
  <si>
    <t>1311****766</t>
  </si>
  <si>
    <t>513321******247213</t>
  </si>
  <si>
    <t>杜雨泽</t>
  </si>
  <si>
    <t>1848****801</t>
  </si>
  <si>
    <t>513321******115820</t>
  </si>
  <si>
    <t>多吉康珠</t>
  </si>
  <si>
    <t>1345****859</t>
  </si>
  <si>
    <t>513335******153397</t>
  </si>
  <si>
    <t>多吉志玛</t>
  </si>
  <si>
    <t>1528****521</t>
  </si>
  <si>
    <t>513335******162101</t>
  </si>
  <si>
    <t>俄泽多吉</t>
  </si>
  <si>
    <t>1993****834</t>
  </si>
  <si>
    <t>513325******162411</t>
  </si>
  <si>
    <t>尔恩尔古莫</t>
  </si>
  <si>
    <t>1335****576</t>
  </si>
  <si>
    <t>513324******063429</t>
  </si>
  <si>
    <t>范姜雪</t>
  </si>
  <si>
    <t>1580****161</t>
  </si>
  <si>
    <t>513126******212425</t>
  </si>
  <si>
    <t>范奕铖</t>
  </si>
  <si>
    <t>1808****278</t>
  </si>
  <si>
    <t>513101******141913</t>
  </si>
  <si>
    <t>方玉娟</t>
  </si>
  <si>
    <t>1588****683</t>
  </si>
  <si>
    <t>513123******033822</t>
  </si>
  <si>
    <t>冯柳森</t>
  </si>
  <si>
    <t>1333****022</t>
  </si>
  <si>
    <t>513124******140173</t>
  </si>
  <si>
    <t>冯太伟</t>
  </si>
  <si>
    <t>1838****764</t>
  </si>
  <si>
    <t>510681******183018</t>
  </si>
  <si>
    <t>冯心玉</t>
  </si>
  <si>
    <t>1778****865</t>
  </si>
  <si>
    <t>513321******104421</t>
  </si>
  <si>
    <t>冯玉珠</t>
  </si>
  <si>
    <t>1811****360</t>
  </si>
  <si>
    <t>513336******020022</t>
  </si>
  <si>
    <t>傅雅琳</t>
  </si>
  <si>
    <t>1878****108</t>
  </si>
  <si>
    <t>513126******300229</t>
  </si>
  <si>
    <t>呷让拉姆</t>
  </si>
  <si>
    <t>1776****593</t>
  </si>
  <si>
    <t>513321******036626</t>
  </si>
  <si>
    <t>呷让翁姆</t>
  </si>
  <si>
    <t>1779****591</t>
  </si>
  <si>
    <t>513326******062120</t>
  </si>
  <si>
    <t>1528****371</t>
  </si>
  <si>
    <t>513321******297022</t>
  </si>
  <si>
    <t>嘎桑扎西</t>
  </si>
  <si>
    <t>1801****666</t>
  </si>
  <si>
    <t>513321******160012</t>
  </si>
  <si>
    <t>甘润秋</t>
  </si>
  <si>
    <t>1598****528</t>
  </si>
  <si>
    <t>513322******025025</t>
  </si>
  <si>
    <t>甘芯蕾</t>
  </si>
  <si>
    <t>1772****265</t>
  </si>
  <si>
    <t>513127******052427</t>
  </si>
  <si>
    <t>高崇梅</t>
  </si>
  <si>
    <t>1588****018</t>
  </si>
  <si>
    <t>513126******032029</t>
  </si>
  <si>
    <t>高建花</t>
  </si>
  <si>
    <t>1736****503</t>
  </si>
  <si>
    <t>513321******295429</t>
  </si>
  <si>
    <t>高建丽</t>
  </si>
  <si>
    <t>1850****713</t>
  </si>
  <si>
    <t>513321******135428</t>
  </si>
  <si>
    <t>高建文</t>
  </si>
  <si>
    <t>1806****949</t>
  </si>
  <si>
    <t>513321******305026</t>
  </si>
  <si>
    <t>高鉴</t>
  </si>
  <si>
    <t>1878****575</t>
  </si>
  <si>
    <t>513126******033611</t>
  </si>
  <si>
    <t>高琳</t>
  </si>
  <si>
    <t>1354****294</t>
  </si>
  <si>
    <t>513126******023622</t>
  </si>
  <si>
    <t>高菱</t>
  </si>
  <si>
    <t>1528****315</t>
  </si>
  <si>
    <t>513126******151627</t>
  </si>
  <si>
    <t>高伦</t>
  </si>
  <si>
    <t>1818****091</t>
  </si>
  <si>
    <t>513126******210017</t>
  </si>
  <si>
    <t>高美婷</t>
  </si>
  <si>
    <t>1822****975</t>
  </si>
  <si>
    <t>513126******010268</t>
  </si>
  <si>
    <t>高萌</t>
  </si>
  <si>
    <t>1822****970</t>
  </si>
  <si>
    <t>513321******285227</t>
  </si>
  <si>
    <t>高孟雨</t>
  </si>
  <si>
    <t>1588****401</t>
  </si>
  <si>
    <t>513126******252023</t>
  </si>
  <si>
    <t>高梦雪</t>
  </si>
  <si>
    <t>513127******313229</t>
  </si>
  <si>
    <t>高明秀</t>
  </si>
  <si>
    <t>1598****747</t>
  </si>
  <si>
    <t>513323******014526</t>
  </si>
  <si>
    <t>高萍</t>
  </si>
  <si>
    <t>1354****569</t>
  </si>
  <si>
    <t>513123******254822</t>
  </si>
  <si>
    <t>高启鑫</t>
  </si>
  <si>
    <t>1558****996</t>
  </si>
  <si>
    <t>513122******171118</t>
  </si>
  <si>
    <t>高强</t>
  </si>
  <si>
    <t>1888****884</t>
  </si>
  <si>
    <t>513126******220010</t>
  </si>
  <si>
    <t>高琴</t>
  </si>
  <si>
    <t>1354****493</t>
  </si>
  <si>
    <t>513101******013421</t>
  </si>
  <si>
    <t>高庆磊</t>
  </si>
  <si>
    <t>1898****172</t>
  </si>
  <si>
    <t>513126******062018</t>
  </si>
  <si>
    <t>高荣</t>
  </si>
  <si>
    <t>1996****024</t>
  </si>
  <si>
    <t>513123******294658</t>
  </si>
  <si>
    <t>高绒仁真</t>
  </si>
  <si>
    <t>1508****505</t>
  </si>
  <si>
    <t>513327******182018</t>
  </si>
  <si>
    <t>高姝阳</t>
  </si>
  <si>
    <t>1528****093</t>
  </si>
  <si>
    <t>513126******150620</t>
  </si>
  <si>
    <t>高文艺</t>
  </si>
  <si>
    <t>1822****952</t>
  </si>
  <si>
    <t>513126******080421</t>
  </si>
  <si>
    <t>高旭</t>
  </si>
  <si>
    <t>1822****621</t>
  </si>
  <si>
    <t>513126******030015</t>
  </si>
  <si>
    <t>高学凤</t>
  </si>
  <si>
    <t>1998****853</t>
  </si>
  <si>
    <t>513422******186626</t>
  </si>
  <si>
    <t>高雪</t>
  </si>
  <si>
    <t>1808****330</t>
  </si>
  <si>
    <t>510124******042627</t>
  </si>
  <si>
    <t>高雪琪</t>
  </si>
  <si>
    <t>1804****609</t>
  </si>
  <si>
    <t>513126******282223</t>
  </si>
  <si>
    <t>高雪雪</t>
  </si>
  <si>
    <t>1991****450</t>
  </si>
  <si>
    <t>513126******201026</t>
  </si>
  <si>
    <t>高燕虹</t>
  </si>
  <si>
    <t>1822****964</t>
  </si>
  <si>
    <t>513126******103226</t>
  </si>
  <si>
    <t>高怡</t>
  </si>
  <si>
    <t>1894****424</t>
  </si>
  <si>
    <t>513321******271020</t>
  </si>
  <si>
    <t>高旖超</t>
  </si>
  <si>
    <t>1528****619</t>
  </si>
  <si>
    <t>513126******270214</t>
  </si>
  <si>
    <t>高颖</t>
  </si>
  <si>
    <t>1832****027</t>
  </si>
  <si>
    <t>513126******130028</t>
  </si>
  <si>
    <t>高敔婕</t>
  </si>
  <si>
    <t>1518****235</t>
  </si>
  <si>
    <t>513126******250029</t>
  </si>
  <si>
    <t>高源宏</t>
  </si>
  <si>
    <t>1528****376</t>
  </si>
  <si>
    <t>511126******221833</t>
  </si>
  <si>
    <t>高云逸</t>
  </si>
  <si>
    <t>1773****812</t>
  </si>
  <si>
    <t>513126******260231</t>
  </si>
  <si>
    <t>高子杰</t>
  </si>
  <si>
    <t>1760****888</t>
  </si>
  <si>
    <t>513321******105015</t>
  </si>
  <si>
    <t>格德尔江</t>
  </si>
  <si>
    <t>1528****835</t>
  </si>
  <si>
    <t>513229******280325</t>
  </si>
  <si>
    <t>格尔麦</t>
  </si>
  <si>
    <t>1828****301</t>
  </si>
  <si>
    <t>513323******017526</t>
  </si>
  <si>
    <t>格拉措姆</t>
  </si>
  <si>
    <t>1588****912</t>
  </si>
  <si>
    <t>513325******014520</t>
  </si>
  <si>
    <t>格让益西</t>
  </si>
  <si>
    <t>1355****099</t>
  </si>
  <si>
    <t>513325******045739</t>
  </si>
  <si>
    <t>格绒次仁</t>
  </si>
  <si>
    <t>1828****797</t>
  </si>
  <si>
    <t>513335******062117</t>
  </si>
  <si>
    <t>格绒吉</t>
  </si>
  <si>
    <t>1868****890</t>
  </si>
  <si>
    <t>513126******051827</t>
  </si>
  <si>
    <t>格桑罗布</t>
  </si>
  <si>
    <t>1838****918</t>
  </si>
  <si>
    <t>513323******233011</t>
  </si>
  <si>
    <t>龚学</t>
  </si>
  <si>
    <t>1355****815</t>
  </si>
  <si>
    <t>513123******194422</t>
  </si>
  <si>
    <t>龚云豪</t>
  </si>
  <si>
    <t>1891****717</t>
  </si>
  <si>
    <t>513331******13001X</t>
  </si>
  <si>
    <t>巩肃雅</t>
  </si>
  <si>
    <t>1598****462</t>
  </si>
  <si>
    <t>513126******212023</t>
  </si>
  <si>
    <t>贡呷降泽</t>
  </si>
  <si>
    <t>1355****443</t>
  </si>
  <si>
    <t>513321******267217</t>
  </si>
  <si>
    <t>贡呷拉姆</t>
  </si>
  <si>
    <t>1822****159</t>
  </si>
  <si>
    <t>513321******277023</t>
  </si>
  <si>
    <t>苟婷婷</t>
  </si>
  <si>
    <t>1528****561</t>
  </si>
  <si>
    <t>513321******016228</t>
  </si>
  <si>
    <t>苟亚新</t>
  </si>
  <si>
    <t>1828****484</t>
  </si>
  <si>
    <t>513322******135548</t>
  </si>
  <si>
    <t>郭莉</t>
  </si>
  <si>
    <t>1588****533</t>
  </si>
  <si>
    <t>510682******011669</t>
  </si>
  <si>
    <t>郭琴</t>
  </si>
  <si>
    <t>1819****141</t>
  </si>
  <si>
    <t>513321******245023</t>
  </si>
  <si>
    <t>郭秋颜</t>
  </si>
  <si>
    <t>1367****951</t>
  </si>
  <si>
    <t>513821******146923</t>
  </si>
  <si>
    <t>郭锐</t>
  </si>
  <si>
    <t>1910****287</t>
  </si>
  <si>
    <t>513721******233399</t>
  </si>
  <si>
    <t>郭硕蕾</t>
  </si>
  <si>
    <t>1355****200</t>
  </si>
  <si>
    <t>513124******290169</t>
  </si>
  <si>
    <t>郭彦辰</t>
  </si>
  <si>
    <t>1772****525</t>
  </si>
  <si>
    <t>513127******110216</t>
  </si>
  <si>
    <t>韩布布</t>
  </si>
  <si>
    <t>1991****663</t>
  </si>
  <si>
    <t>513230******081201</t>
  </si>
  <si>
    <t>韩吉</t>
  </si>
  <si>
    <t>1355****514</t>
  </si>
  <si>
    <t>513123******041811</t>
  </si>
  <si>
    <t>韩月</t>
  </si>
  <si>
    <t>1818****372</t>
  </si>
  <si>
    <t>513123******314024</t>
  </si>
  <si>
    <t>郝杨帆</t>
  </si>
  <si>
    <t>1838****605</t>
  </si>
  <si>
    <t>513124******110165</t>
  </si>
  <si>
    <t>郝怡欣</t>
  </si>
  <si>
    <t>1588****778</t>
  </si>
  <si>
    <t>513101******210541</t>
  </si>
  <si>
    <t>何澳</t>
  </si>
  <si>
    <t>1838****223</t>
  </si>
  <si>
    <t>513124******011623</t>
  </si>
  <si>
    <t>何春</t>
  </si>
  <si>
    <t>1354****881</t>
  </si>
  <si>
    <t>513127******071013</t>
  </si>
  <si>
    <t>何尔确</t>
  </si>
  <si>
    <t>1350****551</t>
  </si>
  <si>
    <t>513323******177520</t>
  </si>
  <si>
    <t>何琳君</t>
  </si>
  <si>
    <t>1828****167</t>
  </si>
  <si>
    <t>513124******083220</t>
  </si>
  <si>
    <t>何梦婷</t>
  </si>
  <si>
    <t>1535****142</t>
  </si>
  <si>
    <t>513123******102822</t>
  </si>
  <si>
    <t>何梦瑶</t>
  </si>
  <si>
    <t>1828****749</t>
  </si>
  <si>
    <t>513322******164529</t>
  </si>
  <si>
    <t>何鹏</t>
  </si>
  <si>
    <t>1570****110</t>
  </si>
  <si>
    <t>513323******150029</t>
  </si>
  <si>
    <t>何双思</t>
  </si>
  <si>
    <t>1598****948</t>
  </si>
  <si>
    <t>513322******104021</t>
  </si>
  <si>
    <t>何薇</t>
  </si>
  <si>
    <t>1532****416</t>
  </si>
  <si>
    <t>511181******020429</t>
  </si>
  <si>
    <t>何晓燕</t>
  </si>
  <si>
    <t>1588****496</t>
  </si>
  <si>
    <t>513101******20122X</t>
  </si>
  <si>
    <t>何怡姿</t>
  </si>
  <si>
    <t>1819****861</t>
  </si>
  <si>
    <t>513322******170521</t>
  </si>
  <si>
    <t>何雨晴</t>
  </si>
  <si>
    <t>1838****690</t>
  </si>
  <si>
    <t>513321******14002X</t>
  </si>
  <si>
    <t>何正平</t>
  </si>
  <si>
    <t>1528****853</t>
  </si>
  <si>
    <t>513322******282013</t>
  </si>
  <si>
    <t>衡露露</t>
  </si>
  <si>
    <t>1778****523</t>
  </si>
  <si>
    <t>513322******230528</t>
  </si>
  <si>
    <t>红小次仁</t>
  </si>
  <si>
    <t>1998****692</t>
  </si>
  <si>
    <t>513325******083919</t>
  </si>
  <si>
    <t>胡建华</t>
  </si>
  <si>
    <t>1731****443</t>
  </si>
  <si>
    <t>513324******142614</t>
  </si>
  <si>
    <t>胡恺</t>
  </si>
  <si>
    <t>1535****083</t>
  </si>
  <si>
    <t>513324******132613</t>
  </si>
  <si>
    <t>胡龙燕</t>
  </si>
  <si>
    <t>1838****635</t>
  </si>
  <si>
    <t>513324******163449</t>
  </si>
  <si>
    <t>胡妮娜</t>
  </si>
  <si>
    <t>1818****274</t>
  </si>
  <si>
    <t>513126******182045</t>
  </si>
  <si>
    <t>胡诗喆</t>
  </si>
  <si>
    <t>1838****719</t>
  </si>
  <si>
    <t>513126******094017</t>
  </si>
  <si>
    <t>胡松梅</t>
  </si>
  <si>
    <t>1838****053</t>
  </si>
  <si>
    <t>513324******243422</t>
  </si>
  <si>
    <t>胡薇</t>
  </si>
  <si>
    <t>1878****406</t>
  </si>
  <si>
    <t>513322******180026</t>
  </si>
  <si>
    <t>胡燕</t>
  </si>
  <si>
    <t>1351****392</t>
  </si>
  <si>
    <t>513122******300626</t>
  </si>
  <si>
    <t>胡阳</t>
  </si>
  <si>
    <t>1351****355</t>
  </si>
  <si>
    <t>513124******020392</t>
  </si>
  <si>
    <t>胡依五莫</t>
  </si>
  <si>
    <t>1518****970</t>
  </si>
  <si>
    <t>513433******076929</t>
  </si>
  <si>
    <t>花丽</t>
  </si>
  <si>
    <t>1354****345</t>
  </si>
  <si>
    <t>513322******210028</t>
  </si>
  <si>
    <t>华润楠</t>
  </si>
  <si>
    <t>1828****910</t>
  </si>
  <si>
    <t>513322******190532</t>
  </si>
  <si>
    <t>黄吉</t>
  </si>
  <si>
    <t>1818****314</t>
  </si>
  <si>
    <t>513123******190012</t>
  </si>
  <si>
    <t>黄利苹</t>
  </si>
  <si>
    <t>1518****662</t>
  </si>
  <si>
    <t>513124******022923</t>
  </si>
  <si>
    <t>黄敏</t>
  </si>
  <si>
    <t>1356****886</t>
  </si>
  <si>
    <t>513126******243428</t>
  </si>
  <si>
    <t>黄飘怡</t>
  </si>
  <si>
    <t>1537****065</t>
  </si>
  <si>
    <t>513123******234227</t>
  </si>
  <si>
    <t>黄乾</t>
  </si>
  <si>
    <t>1819****636</t>
  </si>
  <si>
    <t>513324******280019</t>
  </si>
  <si>
    <t>黄瑞丰</t>
  </si>
  <si>
    <t>1341****371</t>
  </si>
  <si>
    <t>513101******240313</t>
  </si>
  <si>
    <t>黄文隽</t>
  </si>
  <si>
    <t>1388****375</t>
  </si>
  <si>
    <t>513126******051616</t>
  </si>
  <si>
    <t>黄新宇</t>
  </si>
  <si>
    <t>1811****449</t>
  </si>
  <si>
    <t>513322******280516</t>
  </si>
  <si>
    <t>黄旭平</t>
  </si>
  <si>
    <t>1377****094</t>
  </si>
  <si>
    <t>510311******197020</t>
  </si>
  <si>
    <t>黄雪娇</t>
  </si>
  <si>
    <t>1803****516</t>
  </si>
  <si>
    <t>513322******287021</t>
  </si>
  <si>
    <t>黄亚婷</t>
  </si>
  <si>
    <t>1532****429</t>
  </si>
  <si>
    <t>513322******240025</t>
  </si>
  <si>
    <t>黄艺</t>
  </si>
  <si>
    <t>1899****190</t>
  </si>
  <si>
    <t>513322******056512</t>
  </si>
  <si>
    <t>黄永强</t>
  </si>
  <si>
    <t>1878****166</t>
  </si>
  <si>
    <t>513337******030039</t>
  </si>
  <si>
    <t>吉甲布</t>
  </si>
  <si>
    <t>1822****073</t>
  </si>
  <si>
    <t>513321******127412</t>
  </si>
  <si>
    <t>吉米降措</t>
  </si>
  <si>
    <t>1911****387</t>
  </si>
  <si>
    <t>513325******162413</t>
  </si>
  <si>
    <t>吉能阿牛</t>
  </si>
  <si>
    <t>1588****761</t>
  </si>
  <si>
    <t>513432******222920</t>
  </si>
  <si>
    <t>吉则木呷</t>
  </si>
  <si>
    <t>1558****893</t>
  </si>
  <si>
    <t>513433******115514</t>
  </si>
  <si>
    <t>加出</t>
  </si>
  <si>
    <t>1510****583</t>
  </si>
  <si>
    <t>513321******037816</t>
  </si>
  <si>
    <t>甲呷初</t>
  </si>
  <si>
    <t>1518****369</t>
  </si>
  <si>
    <t>513323******126525</t>
  </si>
  <si>
    <t>甲太</t>
  </si>
  <si>
    <t>1335****850</t>
  </si>
  <si>
    <t>513323******055012</t>
  </si>
  <si>
    <t>贾国宇</t>
  </si>
  <si>
    <t>1801****490</t>
  </si>
  <si>
    <t>513322******151017</t>
  </si>
  <si>
    <t>贾静娇</t>
  </si>
  <si>
    <t>1838****667</t>
  </si>
  <si>
    <t>513323******107027</t>
  </si>
  <si>
    <t>贾润</t>
  </si>
  <si>
    <t>1732****295</t>
  </si>
  <si>
    <t>513126******142225</t>
  </si>
  <si>
    <t>贾文雅</t>
  </si>
  <si>
    <t>1539****443</t>
  </si>
  <si>
    <t>513126******290412</t>
  </si>
  <si>
    <t>江鑫</t>
  </si>
  <si>
    <t>1368****416</t>
  </si>
  <si>
    <t>510184******227075</t>
  </si>
  <si>
    <t>江友清</t>
  </si>
  <si>
    <t>1528****894</t>
  </si>
  <si>
    <t>513323******106514</t>
  </si>
  <si>
    <t>姜杜馨</t>
  </si>
  <si>
    <t>1522****968</t>
  </si>
  <si>
    <t>513127******160030</t>
  </si>
  <si>
    <t>姜华</t>
  </si>
  <si>
    <t>1356****144</t>
  </si>
  <si>
    <t>513101******086019</t>
  </si>
  <si>
    <t>姜蔹</t>
  </si>
  <si>
    <t>1872****881</t>
  </si>
  <si>
    <t>513126******30001X</t>
  </si>
  <si>
    <t>姜露</t>
  </si>
  <si>
    <t>1588****475</t>
  </si>
  <si>
    <t>513101******223821</t>
  </si>
  <si>
    <t>姜琪威</t>
  </si>
  <si>
    <t>1878****447</t>
  </si>
  <si>
    <t>513123******220038</t>
  </si>
  <si>
    <t>姜亚宏</t>
  </si>
  <si>
    <t>1388****085</t>
  </si>
  <si>
    <t>513101******112618</t>
  </si>
  <si>
    <t>姜志婷</t>
  </si>
  <si>
    <t>1528****301</t>
  </si>
  <si>
    <t>513101******013827</t>
  </si>
  <si>
    <t>蒋小琼</t>
  </si>
  <si>
    <t>1354****971</t>
  </si>
  <si>
    <t>513323******100520</t>
  </si>
  <si>
    <t>降初拉姆</t>
  </si>
  <si>
    <t>1355****787</t>
  </si>
  <si>
    <t>513323******156526</t>
  </si>
  <si>
    <t>降初下姆</t>
  </si>
  <si>
    <t>1809****268</t>
  </si>
  <si>
    <t>513323******125022</t>
  </si>
  <si>
    <t>降秋拉姆</t>
  </si>
  <si>
    <t>1828****836</t>
  </si>
  <si>
    <t>513321******036865</t>
  </si>
  <si>
    <t>1834****042</t>
  </si>
  <si>
    <t>513321******086622</t>
  </si>
  <si>
    <t>降秋志玛</t>
  </si>
  <si>
    <t>1588****289</t>
  </si>
  <si>
    <t>513324******162024</t>
  </si>
  <si>
    <t>金阿姆</t>
  </si>
  <si>
    <t>1528****161</t>
  </si>
  <si>
    <t>513323******237521</t>
  </si>
  <si>
    <t>金文娟</t>
  </si>
  <si>
    <t>1354****975</t>
  </si>
  <si>
    <t>513125******063620</t>
  </si>
  <si>
    <t>金武佳</t>
  </si>
  <si>
    <t>1822****341</t>
  </si>
  <si>
    <t>513321******235421</t>
  </si>
  <si>
    <t>靳权宇</t>
  </si>
  <si>
    <t>1828****366</t>
  </si>
  <si>
    <t>513322******171522</t>
  </si>
  <si>
    <t>敬红利</t>
  </si>
  <si>
    <t>1808****554</t>
  </si>
  <si>
    <t>510725******185165</t>
  </si>
  <si>
    <t>敬雪娇</t>
  </si>
  <si>
    <t>1899****864</t>
  </si>
  <si>
    <t>513322******022021</t>
  </si>
  <si>
    <t>巨超海</t>
  </si>
  <si>
    <t>1832****570</t>
  </si>
  <si>
    <t>513325******163652</t>
  </si>
  <si>
    <t>康润凡</t>
  </si>
  <si>
    <t>1812****371</t>
  </si>
  <si>
    <t>513124******162478</t>
  </si>
  <si>
    <t>康鑫</t>
  </si>
  <si>
    <t>1356****033</t>
  </si>
  <si>
    <t>513124******150032</t>
  </si>
  <si>
    <t>亢露</t>
  </si>
  <si>
    <t>1832****525</t>
  </si>
  <si>
    <t>513126******140223</t>
  </si>
  <si>
    <t>柯润西</t>
  </si>
  <si>
    <t>1818****325</t>
  </si>
  <si>
    <t>513322******213028</t>
  </si>
  <si>
    <t>寇月茹</t>
  </si>
  <si>
    <t>1535****037</t>
  </si>
  <si>
    <t>513127******091824</t>
  </si>
  <si>
    <t>拉布格西</t>
  </si>
  <si>
    <t>1832****028</t>
  </si>
  <si>
    <t>513323******026525</t>
  </si>
  <si>
    <t>拉尔布拉姆</t>
  </si>
  <si>
    <t>1838****143</t>
  </si>
  <si>
    <t>513323******026524</t>
  </si>
  <si>
    <t>拉姆</t>
  </si>
  <si>
    <t>1788****110</t>
  </si>
  <si>
    <t>513335******042106</t>
  </si>
  <si>
    <t>拉珍</t>
  </si>
  <si>
    <t>1399****611</t>
  </si>
  <si>
    <t>513323******011020</t>
  </si>
  <si>
    <t>来让志玛</t>
  </si>
  <si>
    <t>1839****225</t>
  </si>
  <si>
    <t>513324******140224</t>
  </si>
  <si>
    <t>兰呷</t>
  </si>
  <si>
    <t>1356****525</t>
  </si>
  <si>
    <t>513323******145011</t>
  </si>
  <si>
    <t>兰尕娜姆</t>
  </si>
  <si>
    <t>1781****21</t>
  </si>
  <si>
    <t>513230******291202</t>
  </si>
  <si>
    <t>兰加夏姆</t>
  </si>
  <si>
    <t>1310****607</t>
  </si>
  <si>
    <t>513323******015023</t>
  </si>
  <si>
    <t>兰建琴</t>
  </si>
  <si>
    <t>1801****726</t>
  </si>
  <si>
    <t>513321******095425</t>
  </si>
  <si>
    <t>兰卡初</t>
  </si>
  <si>
    <t>1878****126</t>
  </si>
  <si>
    <t>513323******29652X</t>
  </si>
  <si>
    <t>兰佩瑶</t>
  </si>
  <si>
    <t>1539****142</t>
  </si>
  <si>
    <t>513101******025626</t>
  </si>
  <si>
    <t>郎吉尼玛</t>
  </si>
  <si>
    <t>1822****386</t>
  </si>
  <si>
    <t>513323******011032</t>
  </si>
  <si>
    <t>郎佳夏姆</t>
  </si>
  <si>
    <t>1878****069</t>
  </si>
  <si>
    <t>513323******02552X</t>
  </si>
  <si>
    <t>郎玖卓姆</t>
  </si>
  <si>
    <t>1355****939</t>
  </si>
  <si>
    <t>513337******041320</t>
  </si>
  <si>
    <t>郎色</t>
  </si>
  <si>
    <t>1518****814</t>
  </si>
  <si>
    <t>513323******050027</t>
  </si>
  <si>
    <t>朗色拉姆</t>
  </si>
  <si>
    <t>1828****952</t>
  </si>
  <si>
    <t>513326******061123</t>
  </si>
  <si>
    <t>勒格红英</t>
  </si>
  <si>
    <t>1818****255</t>
  </si>
  <si>
    <t>513436******064047</t>
  </si>
  <si>
    <t>雷生</t>
  </si>
  <si>
    <t>1809****644</t>
  </si>
  <si>
    <t>513321******230098</t>
  </si>
  <si>
    <t>雷宇茹</t>
  </si>
  <si>
    <t>1818****956</t>
  </si>
  <si>
    <t>513123******201222</t>
  </si>
  <si>
    <t>李昂</t>
  </si>
  <si>
    <t>1598****152</t>
  </si>
  <si>
    <t>513124******190032</t>
  </si>
  <si>
    <t>李彪</t>
  </si>
  <si>
    <t>1801****081</t>
  </si>
  <si>
    <t>513322******194539</t>
  </si>
  <si>
    <t>李彬英</t>
  </si>
  <si>
    <t>1356****051</t>
  </si>
  <si>
    <t>513321******018027</t>
  </si>
  <si>
    <t>李波</t>
  </si>
  <si>
    <t>1890****056</t>
  </si>
  <si>
    <t>513322******080514</t>
  </si>
  <si>
    <t>1388****311</t>
  </si>
  <si>
    <t>513127******012218</t>
  </si>
  <si>
    <t>李超</t>
  </si>
  <si>
    <t>1350****075</t>
  </si>
  <si>
    <t>510521******267975</t>
  </si>
  <si>
    <t>李次仁</t>
  </si>
  <si>
    <t>1535****564</t>
  </si>
  <si>
    <t>513325******161829</t>
  </si>
  <si>
    <t>李丹婷</t>
  </si>
  <si>
    <t>1872****614</t>
  </si>
  <si>
    <t>513123******140023</t>
  </si>
  <si>
    <t>李东</t>
  </si>
  <si>
    <t>1777****404</t>
  </si>
  <si>
    <t>513324******163016</t>
  </si>
  <si>
    <t>李冬梅</t>
  </si>
  <si>
    <t>1804****810</t>
  </si>
  <si>
    <t>513322******135523</t>
  </si>
  <si>
    <t>李富强</t>
  </si>
  <si>
    <t>1736****398</t>
  </si>
  <si>
    <t>513321******07801X</t>
  </si>
  <si>
    <t>李富祥</t>
  </si>
  <si>
    <t>1738****520</t>
  </si>
  <si>
    <t>513321******058012</t>
  </si>
  <si>
    <t>李昊</t>
  </si>
  <si>
    <t>1898****114</t>
  </si>
  <si>
    <t>513126******264017</t>
  </si>
  <si>
    <t>李皓隆</t>
  </si>
  <si>
    <t>1354****911</t>
  </si>
  <si>
    <t>513101******186011</t>
  </si>
  <si>
    <t>李红月</t>
  </si>
  <si>
    <t>1351****301</t>
  </si>
  <si>
    <t>513322******23552X</t>
  </si>
  <si>
    <t>李洪飞</t>
  </si>
  <si>
    <t>1518****927</t>
  </si>
  <si>
    <t>513433******080633</t>
  </si>
  <si>
    <t>李佳</t>
  </si>
  <si>
    <t>1999****705</t>
  </si>
  <si>
    <t>513321******204631</t>
  </si>
  <si>
    <t>李佳惠</t>
  </si>
  <si>
    <t>1343****738</t>
  </si>
  <si>
    <t>513125******132829</t>
  </si>
  <si>
    <t>李娇</t>
  </si>
  <si>
    <t>1598****595</t>
  </si>
  <si>
    <t>513321******224626</t>
  </si>
  <si>
    <t>李蛟</t>
  </si>
  <si>
    <t>1355****903</t>
  </si>
  <si>
    <t>513124******214314</t>
  </si>
  <si>
    <t>李杰</t>
  </si>
  <si>
    <t>1539****143</t>
  </si>
  <si>
    <t>513101******030532</t>
  </si>
  <si>
    <t>李静</t>
  </si>
  <si>
    <t>1399****026</t>
  </si>
  <si>
    <t>513324******031825</t>
  </si>
  <si>
    <t>1838****828</t>
  </si>
  <si>
    <t>513321******155420</t>
  </si>
  <si>
    <t>1809****628</t>
  </si>
  <si>
    <t>513123******280029</t>
  </si>
  <si>
    <t>李娟</t>
  </si>
  <si>
    <t>1552****376</t>
  </si>
  <si>
    <t>510623******279124</t>
  </si>
  <si>
    <t>李俊宏</t>
  </si>
  <si>
    <t>1328****982</t>
  </si>
  <si>
    <t>513124******231911</t>
  </si>
  <si>
    <t>李俊瑶</t>
  </si>
  <si>
    <t>1776****400</t>
  </si>
  <si>
    <t>513124******210675</t>
  </si>
  <si>
    <t>李丽红</t>
  </si>
  <si>
    <t>1878****894</t>
  </si>
  <si>
    <t>513126******132044</t>
  </si>
  <si>
    <t>李林海</t>
  </si>
  <si>
    <t>1535****958</t>
  </si>
  <si>
    <t>513321******014032</t>
  </si>
  <si>
    <t>李麟辛</t>
  </si>
  <si>
    <t>1773****625</t>
  </si>
  <si>
    <t>513127******062425</t>
  </si>
  <si>
    <t>李灵洁</t>
  </si>
  <si>
    <t>1598****990</t>
  </si>
  <si>
    <t>513126******122022</t>
  </si>
  <si>
    <t>李龙</t>
  </si>
  <si>
    <t>1598****052</t>
  </si>
  <si>
    <t>513101******310310</t>
  </si>
  <si>
    <t>李龙玉</t>
  </si>
  <si>
    <t>1878****746</t>
  </si>
  <si>
    <t>513101******064420</t>
  </si>
  <si>
    <t>李璐葶</t>
  </si>
  <si>
    <t>1334****311</t>
  </si>
  <si>
    <t>513124******13004X</t>
  </si>
  <si>
    <t>李茂秋</t>
  </si>
  <si>
    <t>1832****673</t>
  </si>
  <si>
    <t>511525******051620</t>
  </si>
  <si>
    <t>李梦婷</t>
  </si>
  <si>
    <t>1598****976</t>
  </si>
  <si>
    <t>513322******204520</t>
  </si>
  <si>
    <t>李苗</t>
  </si>
  <si>
    <t>1868****970</t>
  </si>
  <si>
    <t>513124******050024</t>
  </si>
  <si>
    <t>李娜</t>
  </si>
  <si>
    <t>1898****836</t>
  </si>
  <si>
    <t>513126******170226</t>
  </si>
  <si>
    <t>李娜玲</t>
  </si>
  <si>
    <t>1528****201</t>
  </si>
  <si>
    <t>513126******201424</t>
  </si>
  <si>
    <t>李盼</t>
  </si>
  <si>
    <t>1822****215</t>
  </si>
  <si>
    <t>513322******224024</t>
  </si>
  <si>
    <t>李培玮</t>
  </si>
  <si>
    <t>1809****279</t>
  </si>
  <si>
    <t>513321******034828</t>
  </si>
  <si>
    <t>李鹏锦</t>
  </si>
  <si>
    <t>1809****060</t>
  </si>
  <si>
    <t>513124******154319</t>
  </si>
  <si>
    <t>李萍</t>
  </si>
  <si>
    <t>1355****947</t>
  </si>
  <si>
    <t>513124******113565</t>
  </si>
  <si>
    <t>李倩</t>
  </si>
  <si>
    <t>1568****106</t>
  </si>
  <si>
    <t>500221******072423</t>
  </si>
  <si>
    <t>李强</t>
  </si>
  <si>
    <t>1528****409</t>
  </si>
  <si>
    <t>513324******082214</t>
  </si>
  <si>
    <t>李秋艳</t>
  </si>
  <si>
    <t>1828****556</t>
  </si>
  <si>
    <t>513324******200220</t>
  </si>
  <si>
    <t>李蓉</t>
  </si>
  <si>
    <t>1782****526</t>
  </si>
  <si>
    <t>513124******264765</t>
  </si>
  <si>
    <t>李莎莎</t>
  </si>
  <si>
    <t>1872****142</t>
  </si>
  <si>
    <t>513124******250228</t>
  </si>
  <si>
    <t>李陶林</t>
  </si>
  <si>
    <t>1804****720</t>
  </si>
  <si>
    <t>513125******280826</t>
  </si>
  <si>
    <t>李甜</t>
  </si>
  <si>
    <t>1528****518</t>
  </si>
  <si>
    <t>513126******022420</t>
  </si>
  <si>
    <t>李婷</t>
  </si>
  <si>
    <t>1738****609</t>
  </si>
  <si>
    <t>513322******130543</t>
  </si>
  <si>
    <t>1589****821</t>
  </si>
  <si>
    <t>511321******020161</t>
  </si>
  <si>
    <t>李万秀</t>
  </si>
  <si>
    <t>1878****934</t>
  </si>
  <si>
    <t>513324******091822</t>
  </si>
  <si>
    <t>李伟</t>
  </si>
  <si>
    <t>1305****494</t>
  </si>
  <si>
    <t>513422******062918</t>
  </si>
  <si>
    <t>李显镜</t>
  </si>
  <si>
    <t>1508****454</t>
  </si>
  <si>
    <t>513324******292065</t>
  </si>
  <si>
    <t>李肖柠</t>
  </si>
  <si>
    <t>1734****128</t>
  </si>
  <si>
    <t>511302******051927</t>
  </si>
  <si>
    <t>李小华</t>
  </si>
  <si>
    <t>1782****620</t>
  </si>
  <si>
    <t>513324******142613</t>
  </si>
  <si>
    <t>李小平</t>
  </si>
  <si>
    <t>1333****987</t>
  </si>
  <si>
    <t>513324******292613</t>
  </si>
  <si>
    <t>李秀军</t>
  </si>
  <si>
    <t>1598****519</t>
  </si>
  <si>
    <t>513324******221822</t>
  </si>
  <si>
    <t>李秀英</t>
  </si>
  <si>
    <t>1389****014</t>
  </si>
  <si>
    <t>513324******013025</t>
  </si>
  <si>
    <t>李栩</t>
  </si>
  <si>
    <t>1828****036</t>
  </si>
  <si>
    <t>513321******15481X</t>
  </si>
  <si>
    <t>李学涛</t>
  </si>
  <si>
    <t>1858****229</t>
  </si>
  <si>
    <t>513101******024412</t>
  </si>
  <si>
    <t>李雪</t>
  </si>
  <si>
    <t>1518****430</t>
  </si>
  <si>
    <t>513321******114622</t>
  </si>
  <si>
    <t>1819****953</t>
  </si>
  <si>
    <t>513321******174627</t>
  </si>
  <si>
    <t>李雪梅</t>
  </si>
  <si>
    <t>1773****297</t>
  </si>
  <si>
    <t>513124******303745</t>
  </si>
  <si>
    <t>李雪意</t>
  </si>
  <si>
    <t>1539****127</t>
  </si>
  <si>
    <t>513124******030025</t>
  </si>
  <si>
    <t>李珣洁</t>
  </si>
  <si>
    <t>1388****310</t>
  </si>
  <si>
    <t>513101******240328</t>
  </si>
  <si>
    <t>李雅丽</t>
  </si>
  <si>
    <t>1872****203</t>
  </si>
  <si>
    <t>513126******244023</t>
  </si>
  <si>
    <t>李亚东</t>
  </si>
  <si>
    <t>1872****465</t>
  </si>
  <si>
    <t>513123******220010</t>
  </si>
  <si>
    <t>李焱东</t>
  </si>
  <si>
    <t>1998****372</t>
  </si>
  <si>
    <t>513124******220218</t>
  </si>
  <si>
    <t>李燕波</t>
  </si>
  <si>
    <t>1338****539</t>
  </si>
  <si>
    <t>513126******103416</t>
  </si>
  <si>
    <t>李杨</t>
  </si>
  <si>
    <t>1898****080</t>
  </si>
  <si>
    <t>513127******100013</t>
  </si>
  <si>
    <t>李冶</t>
  </si>
  <si>
    <t>1850****303</t>
  </si>
  <si>
    <t>510123******010057</t>
  </si>
  <si>
    <t>李伊琳</t>
  </si>
  <si>
    <t>1339****601</t>
  </si>
  <si>
    <t>513124******084920</t>
  </si>
  <si>
    <t>李壹玖</t>
  </si>
  <si>
    <t>1898****919</t>
  </si>
  <si>
    <t>513124******030030</t>
  </si>
  <si>
    <t>李毅</t>
  </si>
  <si>
    <t>1356****891</t>
  </si>
  <si>
    <t>513127******161014</t>
  </si>
  <si>
    <t>李颖</t>
  </si>
  <si>
    <t>1899****087</t>
  </si>
  <si>
    <t>513321******150040</t>
  </si>
  <si>
    <t>李雨轩</t>
  </si>
  <si>
    <t>1369****918</t>
  </si>
  <si>
    <t>513126******100016</t>
  </si>
  <si>
    <t>李玉林</t>
  </si>
  <si>
    <t>1528****040</t>
  </si>
  <si>
    <t>513433******247318</t>
  </si>
  <si>
    <t>李玉玺</t>
  </si>
  <si>
    <t>1736****582</t>
  </si>
  <si>
    <t>513321******074612</t>
  </si>
  <si>
    <t>李月渟</t>
  </si>
  <si>
    <t>1811****653</t>
  </si>
  <si>
    <t>513126******300626</t>
  </si>
  <si>
    <t>李泽东</t>
  </si>
  <si>
    <t>1398****318</t>
  </si>
  <si>
    <t>513721******196216</t>
  </si>
  <si>
    <t>李泽鹏</t>
  </si>
  <si>
    <t>1528****886</t>
  </si>
  <si>
    <t>513124******28177X</t>
  </si>
  <si>
    <t>李治强</t>
  </si>
  <si>
    <t>1377****033</t>
  </si>
  <si>
    <t>513321******056211</t>
  </si>
  <si>
    <t>李智</t>
  </si>
  <si>
    <t>1848****874</t>
  </si>
  <si>
    <t>513124******121918</t>
  </si>
  <si>
    <t>李卓昊</t>
  </si>
  <si>
    <t>1338****967</t>
  </si>
  <si>
    <t>513124******130018</t>
  </si>
  <si>
    <t>梁舒雅</t>
  </si>
  <si>
    <t>1878****849</t>
  </si>
  <si>
    <t>513322******127028</t>
  </si>
  <si>
    <t>梁爽</t>
  </si>
  <si>
    <t>1518****777</t>
  </si>
  <si>
    <t>513124******030020</t>
  </si>
  <si>
    <t>梁晓樨</t>
  </si>
  <si>
    <t>1838****560</t>
  </si>
  <si>
    <t>513124******212063</t>
  </si>
  <si>
    <t>梁玉婷</t>
  </si>
  <si>
    <t>1891****689</t>
  </si>
  <si>
    <t>513322******024024</t>
  </si>
  <si>
    <t>廖碧蓉</t>
  </si>
  <si>
    <t>1348****195</t>
  </si>
  <si>
    <t>510121******186089</t>
  </si>
  <si>
    <t>廖静</t>
  </si>
  <si>
    <t>1911****017</t>
  </si>
  <si>
    <t>513322******161028</t>
  </si>
  <si>
    <t>廖秋平</t>
  </si>
  <si>
    <t>1538****214</t>
  </si>
  <si>
    <t>513030******308123</t>
  </si>
  <si>
    <t>廖脗妤</t>
  </si>
  <si>
    <t>1354****212</t>
  </si>
  <si>
    <t>513322******234529</t>
  </si>
  <si>
    <t>廖梓翰</t>
  </si>
  <si>
    <t>1872****015</t>
  </si>
  <si>
    <t>513127******250219</t>
  </si>
  <si>
    <t>林锴</t>
  </si>
  <si>
    <t>1519****645</t>
  </si>
  <si>
    <t>513335******090013</t>
  </si>
  <si>
    <t>林志莎</t>
  </si>
  <si>
    <t>1738****918</t>
  </si>
  <si>
    <t>513321******17004X</t>
  </si>
  <si>
    <t>刘傲</t>
  </si>
  <si>
    <t>1341****054</t>
  </si>
  <si>
    <t>513124******113071</t>
  </si>
  <si>
    <t>刘波浩</t>
  </si>
  <si>
    <t>1858****968</t>
  </si>
  <si>
    <t>513126******282618</t>
  </si>
  <si>
    <t>刘畅</t>
  </si>
  <si>
    <t>1818****660</t>
  </si>
  <si>
    <t>513701******075220</t>
  </si>
  <si>
    <t>刘帝将</t>
  </si>
  <si>
    <t>1803****870</t>
  </si>
  <si>
    <t>513322******010010</t>
  </si>
  <si>
    <t>刘刚</t>
  </si>
  <si>
    <t>联系电话****</t>
  </si>
  <si>
    <t>513321******266217</t>
  </si>
  <si>
    <t>刘光兰</t>
  </si>
  <si>
    <t>1356****085</t>
  </si>
  <si>
    <t>513323******101028</t>
  </si>
  <si>
    <t>刘洪强</t>
  </si>
  <si>
    <t>1911****281</t>
  </si>
  <si>
    <t>513321******04621X</t>
  </si>
  <si>
    <t>刘冀</t>
  </si>
  <si>
    <t>1528****083</t>
  </si>
  <si>
    <t>513123******230036</t>
  </si>
  <si>
    <t>刘靖薇</t>
  </si>
  <si>
    <t>1528****676</t>
  </si>
  <si>
    <t>513322******213026</t>
  </si>
  <si>
    <t>刘静</t>
  </si>
  <si>
    <t>1338****546</t>
  </si>
  <si>
    <t>513123******180649</t>
  </si>
  <si>
    <t>刘娟</t>
  </si>
  <si>
    <t>1822****498</t>
  </si>
  <si>
    <t>513321******144027</t>
  </si>
  <si>
    <t>刘李卓</t>
  </si>
  <si>
    <t>1334****526</t>
  </si>
  <si>
    <t>513122******20451X</t>
  </si>
  <si>
    <t>刘琳</t>
  </si>
  <si>
    <t>1990****761</t>
  </si>
  <si>
    <t>513126******010020</t>
  </si>
  <si>
    <t>刘齐琦</t>
  </si>
  <si>
    <t>1328****061</t>
  </si>
  <si>
    <t>513123******300622</t>
  </si>
  <si>
    <t>刘嗣新</t>
  </si>
  <si>
    <t>1519****415</t>
  </si>
  <si>
    <t>513122******240044</t>
  </si>
  <si>
    <t>刘霞</t>
  </si>
  <si>
    <t>1809****555</t>
  </si>
  <si>
    <t>513321******236029</t>
  </si>
  <si>
    <t>刘小鹏</t>
  </si>
  <si>
    <t>1782****444</t>
  </si>
  <si>
    <t>513322******021519</t>
  </si>
  <si>
    <t>刘晓婷</t>
  </si>
  <si>
    <t>1828****496</t>
  </si>
  <si>
    <t>513123******111222</t>
  </si>
  <si>
    <t>刘星伟</t>
  </si>
  <si>
    <t>1809****815</t>
  </si>
  <si>
    <t>513325******300010</t>
  </si>
  <si>
    <t>刘雅玲</t>
  </si>
  <si>
    <t>1870****727</t>
  </si>
  <si>
    <t>513126******250426</t>
  </si>
  <si>
    <t>刘雅琪</t>
  </si>
  <si>
    <t>1822****786</t>
  </si>
  <si>
    <t>513322******25302X</t>
  </si>
  <si>
    <t>刘羽</t>
  </si>
  <si>
    <t>1368****050</t>
  </si>
  <si>
    <t>513322******010525</t>
  </si>
  <si>
    <t>刘雨浓</t>
  </si>
  <si>
    <t>1532****705</t>
  </si>
  <si>
    <t>513322******264022</t>
  </si>
  <si>
    <t>刘玉</t>
  </si>
  <si>
    <t>1828****630</t>
  </si>
  <si>
    <t>513126******210024</t>
  </si>
  <si>
    <t>刘钰芩</t>
  </si>
  <si>
    <t>1822****889</t>
  </si>
  <si>
    <t>511323******081626</t>
  </si>
  <si>
    <t>刘媛君</t>
  </si>
  <si>
    <t>1362****651</t>
  </si>
  <si>
    <t>513126******130221</t>
  </si>
  <si>
    <t>刘缘媛</t>
  </si>
  <si>
    <t>1809****760</t>
  </si>
  <si>
    <t>513433******032729</t>
  </si>
  <si>
    <t>刘远婷</t>
  </si>
  <si>
    <t>1811****115</t>
  </si>
  <si>
    <t>513322******234527</t>
  </si>
  <si>
    <t>六瓦</t>
  </si>
  <si>
    <t>1828****437</t>
  </si>
  <si>
    <t>513321******017816</t>
  </si>
  <si>
    <t>龙晓勇</t>
  </si>
  <si>
    <t>1731****734</t>
  </si>
  <si>
    <t>513324******151619</t>
  </si>
  <si>
    <t>龙奕洁</t>
  </si>
  <si>
    <t>1898****157</t>
  </si>
  <si>
    <t>513101******030025</t>
  </si>
  <si>
    <t>卢雅瑄</t>
  </si>
  <si>
    <t>1822****185</t>
  </si>
  <si>
    <t>513433******205647</t>
  </si>
  <si>
    <t>鲁兵</t>
  </si>
  <si>
    <t>1588****669</t>
  </si>
  <si>
    <t>513324******113411</t>
  </si>
  <si>
    <t>鲁福友</t>
  </si>
  <si>
    <t>1778****129</t>
  </si>
  <si>
    <t>513424******01161X</t>
  </si>
  <si>
    <t>鲁浩</t>
  </si>
  <si>
    <t>1811****110</t>
  </si>
  <si>
    <t>513433******230032</t>
  </si>
  <si>
    <t>鲁克姑莫</t>
  </si>
  <si>
    <t>1828****647</t>
  </si>
  <si>
    <t>513433******011027</t>
  </si>
  <si>
    <t>陆成蓉</t>
  </si>
  <si>
    <t>1552****252</t>
  </si>
  <si>
    <t>513322******185027</t>
  </si>
  <si>
    <t>陆科</t>
  </si>
  <si>
    <t>1838****518</t>
  </si>
  <si>
    <t>513322******154512</t>
  </si>
  <si>
    <t>陆兴寅</t>
  </si>
  <si>
    <t>1994****921</t>
  </si>
  <si>
    <t>513433******210039</t>
  </si>
  <si>
    <t>陆学华</t>
  </si>
  <si>
    <t>1528****254</t>
  </si>
  <si>
    <t>513324******10185X</t>
  </si>
  <si>
    <t>罗冰雁</t>
  </si>
  <si>
    <t>1809****967</t>
  </si>
  <si>
    <t>513124******200046</t>
  </si>
  <si>
    <t>罗昌鹏</t>
  </si>
  <si>
    <t>1355****735</t>
  </si>
  <si>
    <t>513126******124012</t>
  </si>
  <si>
    <t>罗春梅</t>
  </si>
  <si>
    <t>1819****635</t>
  </si>
  <si>
    <t>511525******098721</t>
  </si>
  <si>
    <t>罗冬雪</t>
  </si>
  <si>
    <t>513128******026026</t>
  </si>
  <si>
    <t>罗琦</t>
  </si>
  <si>
    <t>1812****181</t>
  </si>
  <si>
    <t>513101******290317</t>
  </si>
  <si>
    <t>罗绒多登</t>
  </si>
  <si>
    <t>1588****206</t>
  </si>
  <si>
    <t>513337******170011</t>
  </si>
  <si>
    <t>罗绒拉措</t>
  </si>
  <si>
    <t>1508****721</t>
  </si>
  <si>
    <t>513328******010026</t>
  </si>
  <si>
    <t>罗润</t>
  </si>
  <si>
    <t>1732****075</t>
  </si>
  <si>
    <t>513124******300020</t>
  </si>
  <si>
    <t>罗姗姗</t>
  </si>
  <si>
    <t>1872****243</t>
  </si>
  <si>
    <t>513126******120224</t>
  </si>
  <si>
    <t xml:space="preserve">罗涛 </t>
  </si>
  <si>
    <t>1773****934</t>
  </si>
  <si>
    <t>513125******162411</t>
  </si>
  <si>
    <t>罗星</t>
  </si>
  <si>
    <t>1804****376</t>
  </si>
  <si>
    <t>513322******206518</t>
  </si>
  <si>
    <t>罗毅梅</t>
  </si>
  <si>
    <t>1818****989</t>
  </si>
  <si>
    <t>513101******151627</t>
  </si>
  <si>
    <t>罗英</t>
  </si>
  <si>
    <t>1822****656</t>
  </si>
  <si>
    <t>513322******25702X</t>
  </si>
  <si>
    <t>倮伍衣敢子</t>
  </si>
  <si>
    <t>1575****931</t>
  </si>
  <si>
    <t>513433******290218</t>
  </si>
  <si>
    <t>洛让拉姆</t>
  </si>
  <si>
    <t>1782****039</t>
  </si>
  <si>
    <t>513325******074821</t>
  </si>
  <si>
    <t>洛让彭错</t>
  </si>
  <si>
    <t>1868****852</t>
  </si>
  <si>
    <t>513321******156819</t>
  </si>
  <si>
    <t>洛绒群章</t>
  </si>
  <si>
    <t>1828****601</t>
  </si>
  <si>
    <t>513334******06002X</t>
  </si>
  <si>
    <t>洛松拉姆</t>
  </si>
  <si>
    <t>1788****112</t>
  </si>
  <si>
    <t>513335******151062</t>
  </si>
  <si>
    <t>洛松曲珍</t>
  </si>
  <si>
    <t>1801****184</t>
  </si>
  <si>
    <t>513335******062104</t>
  </si>
  <si>
    <t>骆俊宇</t>
  </si>
  <si>
    <t>1774****713</t>
  </si>
  <si>
    <t>513127******213214</t>
  </si>
  <si>
    <t>骆雅琴</t>
  </si>
  <si>
    <t>1519****795</t>
  </si>
  <si>
    <t>513124******094161</t>
  </si>
  <si>
    <t>吕虹</t>
  </si>
  <si>
    <t>1998****696</t>
  </si>
  <si>
    <t>513322******107049</t>
  </si>
  <si>
    <t>吕强丽</t>
  </si>
  <si>
    <t>1822****143</t>
  </si>
  <si>
    <t>513323******106523</t>
  </si>
  <si>
    <t>马阿西</t>
  </si>
  <si>
    <t>1811****693</t>
  </si>
  <si>
    <t>513431******013606</t>
  </si>
  <si>
    <t>马建君</t>
  </si>
  <si>
    <t>1539****891</t>
  </si>
  <si>
    <t>513322******28151X</t>
  </si>
  <si>
    <t>马卡阿依</t>
  </si>
  <si>
    <t>1820****100</t>
  </si>
  <si>
    <t>513125******022616</t>
  </si>
  <si>
    <t>马康</t>
  </si>
  <si>
    <t>1580****241</t>
  </si>
  <si>
    <t>513324******073217</t>
  </si>
  <si>
    <t>马丽</t>
  </si>
  <si>
    <t>1838****929</t>
  </si>
  <si>
    <t>513101******313224</t>
  </si>
  <si>
    <t>马路琴</t>
  </si>
  <si>
    <t>1588****522</t>
  </si>
  <si>
    <t>513126******021224</t>
  </si>
  <si>
    <t>马莎</t>
  </si>
  <si>
    <t>1809****515</t>
  </si>
  <si>
    <t>512922******170703</t>
  </si>
  <si>
    <t>马万耀</t>
  </si>
  <si>
    <t>1528****581</t>
  </si>
  <si>
    <t>513101******093210</t>
  </si>
  <si>
    <t>马学军</t>
  </si>
  <si>
    <t>1588****161</t>
  </si>
  <si>
    <t>513401******107719</t>
  </si>
  <si>
    <t>马勇</t>
  </si>
  <si>
    <t>1309****217</t>
  </si>
  <si>
    <t>513101******180311</t>
  </si>
  <si>
    <t>麦朵</t>
  </si>
  <si>
    <t>1354****520</t>
  </si>
  <si>
    <t>513326******202424</t>
  </si>
  <si>
    <t>麦朵拉珍</t>
  </si>
  <si>
    <t>1801****155</t>
  </si>
  <si>
    <t>513321******107826</t>
  </si>
  <si>
    <t>毛剑</t>
  </si>
  <si>
    <t>1998****445</t>
  </si>
  <si>
    <t>513327******16001X</t>
  </si>
  <si>
    <t xml:space="preserve">毛婷 </t>
  </si>
  <si>
    <t>1530****762</t>
  </si>
  <si>
    <t>510521******223445</t>
  </si>
  <si>
    <t>毛星</t>
  </si>
  <si>
    <t>1878****092</t>
  </si>
  <si>
    <t>513125******142426</t>
  </si>
  <si>
    <t>毛雅欣</t>
  </si>
  <si>
    <t>1364****557</t>
  </si>
  <si>
    <t>513125******062426</t>
  </si>
  <si>
    <t>孟弘斌</t>
  </si>
  <si>
    <t>1355****112</t>
  </si>
  <si>
    <t>513123******021823</t>
  </si>
  <si>
    <t>孟虹旭</t>
  </si>
  <si>
    <t>1310****116</t>
  </si>
  <si>
    <t>513101******21034X</t>
  </si>
  <si>
    <t>米群</t>
  </si>
  <si>
    <t>1891****891</t>
  </si>
  <si>
    <t>513423******050264</t>
  </si>
  <si>
    <t>闵月</t>
  </si>
  <si>
    <t>1588****151</t>
  </si>
  <si>
    <t>513323******160026</t>
  </si>
  <si>
    <t>明思</t>
  </si>
  <si>
    <t>1339****449</t>
  </si>
  <si>
    <t>513126******120024</t>
  </si>
  <si>
    <t>莫琳</t>
  </si>
  <si>
    <t>1365****648</t>
  </si>
  <si>
    <t>513701******25430X</t>
  </si>
  <si>
    <t>莫弱</t>
  </si>
  <si>
    <t>1538****685</t>
  </si>
  <si>
    <t>513101******216011</t>
  </si>
  <si>
    <t>牟菊云</t>
  </si>
  <si>
    <t>1367****672</t>
  </si>
  <si>
    <t>513321******196226</t>
  </si>
  <si>
    <t>牟顺英</t>
  </si>
  <si>
    <t>1356****376</t>
  </si>
  <si>
    <t>513124******03602X</t>
  </si>
  <si>
    <t>木洛里坡</t>
  </si>
  <si>
    <t>1878****949</t>
  </si>
  <si>
    <t>513434******011278</t>
  </si>
  <si>
    <t>娜姆</t>
  </si>
  <si>
    <t>1354****136</t>
  </si>
  <si>
    <t>513325******152121</t>
  </si>
  <si>
    <t>尼卜依沙莫</t>
  </si>
  <si>
    <t>1878****067</t>
  </si>
  <si>
    <t>513324******282426</t>
  </si>
  <si>
    <t>尼布尔达</t>
  </si>
  <si>
    <t>1805****870</t>
  </si>
  <si>
    <t>513324******033437</t>
  </si>
  <si>
    <t>尼马</t>
  </si>
  <si>
    <t>1991****224</t>
  </si>
  <si>
    <t>513327******236014</t>
  </si>
  <si>
    <t>尼玛布吃</t>
  </si>
  <si>
    <t>1508****282</t>
  </si>
  <si>
    <t>513324******130229</t>
  </si>
  <si>
    <t>尼玛措</t>
  </si>
  <si>
    <t>1354****539</t>
  </si>
  <si>
    <t>513321******107020</t>
  </si>
  <si>
    <t>尼玛丁则</t>
  </si>
  <si>
    <t>1838****812</t>
  </si>
  <si>
    <t>513325******185716</t>
  </si>
  <si>
    <t>尼玛拉姆</t>
  </si>
  <si>
    <t>1888****412</t>
  </si>
  <si>
    <t>513332******083423</t>
  </si>
  <si>
    <t>尼玛翁姆</t>
  </si>
  <si>
    <t>1771****930</t>
  </si>
  <si>
    <t>513321******106826</t>
  </si>
  <si>
    <t>倪枫</t>
  </si>
  <si>
    <t>1838****777</t>
  </si>
  <si>
    <t>513322******080048</t>
  </si>
  <si>
    <t>倪红梅</t>
  </si>
  <si>
    <t>1814****127</t>
  </si>
  <si>
    <t>513322******250027</t>
  </si>
  <si>
    <t>倪婧</t>
  </si>
  <si>
    <t>1838****594</t>
  </si>
  <si>
    <t>513322******087023</t>
  </si>
  <si>
    <t>倪可欣</t>
  </si>
  <si>
    <t>1878****160</t>
  </si>
  <si>
    <t>513322******054540</t>
  </si>
  <si>
    <t>倪庆</t>
  </si>
  <si>
    <t>1850****019</t>
  </si>
  <si>
    <t>513322******204515</t>
  </si>
  <si>
    <t>倪小英</t>
  </si>
  <si>
    <t>1998****563</t>
  </si>
  <si>
    <t>513324******053424</t>
  </si>
  <si>
    <t>倪雪美</t>
  </si>
  <si>
    <t>1519****958</t>
  </si>
  <si>
    <t>513322******117023</t>
  </si>
  <si>
    <t>宁丹</t>
  </si>
  <si>
    <t>1809****253</t>
  </si>
  <si>
    <t>513321******205028</t>
  </si>
  <si>
    <t>牛麦卓玛</t>
  </si>
  <si>
    <t>1848****353</t>
  </si>
  <si>
    <t>513333******021629</t>
  </si>
  <si>
    <t>欧金沂</t>
  </si>
  <si>
    <t>1588****214</t>
  </si>
  <si>
    <t>513322******160018</t>
  </si>
  <si>
    <t>欧美</t>
  </si>
  <si>
    <t>1558****551</t>
  </si>
  <si>
    <t>513125******252429</t>
  </si>
  <si>
    <t>欧燕</t>
  </si>
  <si>
    <t>1814****600</t>
  </si>
  <si>
    <t>513322******242028</t>
  </si>
  <si>
    <t>潘敏</t>
  </si>
  <si>
    <t>1500****221</t>
  </si>
  <si>
    <t>511124******253224</t>
  </si>
  <si>
    <t>潘小强</t>
  </si>
  <si>
    <t>1822****734</t>
  </si>
  <si>
    <t>513324******032010</t>
  </si>
  <si>
    <t>潘小燕</t>
  </si>
  <si>
    <t>1782****274</t>
  </si>
  <si>
    <t>513324******082023</t>
  </si>
  <si>
    <t>彭朝碧</t>
  </si>
  <si>
    <t>1355****004</t>
  </si>
  <si>
    <t>513101******15562X</t>
  </si>
  <si>
    <t>彭措郎加</t>
  </si>
  <si>
    <t>1368****009</t>
  </si>
  <si>
    <t>513329******070018</t>
  </si>
  <si>
    <t>彭措卓玛</t>
  </si>
  <si>
    <t>1570****844</t>
  </si>
  <si>
    <t>513230******171200</t>
  </si>
  <si>
    <t>彭锐</t>
  </si>
  <si>
    <t>1537****863</t>
  </si>
  <si>
    <t>513123******140015</t>
  </si>
  <si>
    <t>彭涛</t>
  </si>
  <si>
    <t>1839****342</t>
  </si>
  <si>
    <t>513322******272012</t>
  </si>
  <si>
    <t>彭溪</t>
  </si>
  <si>
    <t>1588****684</t>
  </si>
  <si>
    <t>513322******036529</t>
  </si>
  <si>
    <t>彭仙婧</t>
  </si>
  <si>
    <t>1828****171</t>
  </si>
  <si>
    <t>513322******192027</t>
  </si>
  <si>
    <t>彭晓燕</t>
  </si>
  <si>
    <t>1598****574</t>
  </si>
  <si>
    <t>513322******016523</t>
  </si>
  <si>
    <t>彭雪萍</t>
  </si>
  <si>
    <t>1878****275</t>
  </si>
  <si>
    <t>513126******14002X</t>
  </si>
  <si>
    <t>彭玉娇</t>
  </si>
  <si>
    <t>1538****831</t>
  </si>
  <si>
    <t>513322******012025</t>
  </si>
  <si>
    <t>彭玉锦</t>
  </si>
  <si>
    <t>1806****368</t>
  </si>
  <si>
    <t>513322******312020</t>
  </si>
  <si>
    <t>彭忠渝</t>
  </si>
  <si>
    <t>1812****105</t>
  </si>
  <si>
    <t>513126******200025</t>
  </si>
  <si>
    <t>蒲冬梅</t>
  </si>
  <si>
    <t>1344****238</t>
  </si>
  <si>
    <t>513324******303426</t>
  </si>
  <si>
    <t>齐浩天</t>
  </si>
  <si>
    <t>1588****454</t>
  </si>
  <si>
    <t>513329******200012</t>
  </si>
  <si>
    <t>齐明卓呷</t>
  </si>
  <si>
    <t>1998****015</t>
  </si>
  <si>
    <t>513321******126828</t>
  </si>
  <si>
    <t>齐志臻</t>
  </si>
  <si>
    <t>1911****865</t>
  </si>
  <si>
    <t>513322******170525</t>
  </si>
  <si>
    <t>秦学经</t>
  </si>
  <si>
    <t>1519****793</t>
  </si>
  <si>
    <t>513324******012414</t>
  </si>
  <si>
    <t>秦姚</t>
  </si>
  <si>
    <t>1388****169</t>
  </si>
  <si>
    <t>513101******211413</t>
  </si>
  <si>
    <t>卿秀芳</t>
  </si>
  <si>
    <t>1354****946</t>
  </si>
  <si>
    <t>513323******202526</t>
  </si>
  <si>
    <t>邱红英</t>
  </si>
  <si>
    <t>1819****429</t>
  </si>
  <si>
    <t>513324******182626</t>
  </si>
  <si>
    <t>邱剑</t>
  </si>
  <si>
    <t>1518****829</t>
  </si>
  <si>
    <t>513422******082911</t>
  </si>
  <si>
    <t>邱娟</t>
  </si>
  <si>
    <t>1993****120</t>
  </si>
  <si>
    <t>513125******041829</t>
  </si>
  <si>
    <t>邱璐瑛</t>
  </si>
  <si>
    <t>1399****634</t>
  </si>
  <si>
    <t>513324******090022</t>
  </si>
  <si>
    <t>邱霞</t>
  </si>
  <si>
    <t>1811****861</t>
  </si>
  <si>
    <t>513433******155620</t>
  </si>
  <si>
    <t>邱艳</t>
  </si>
  <si>
    <t>1528****242</t>
  </si>
  <si>
    <t>513322******225027</t>
  </si>
  <si>
    <t>邱宇</t>
  </si>
  <si>
    <t>1828****191</t>
  </si>
  <si>
    <t>513123******254226</t>
  </si>
  <si>
    <t>曲龚</t>
  </si>
  <si>
    <t>1838****817</t>
  </si>
  <si>
    <t>513321******287618</t>
  </si>
  <si>
    <t>曲迫拉姆</t>
  </si>
  <si>
    <t>1828****780</t>
  </si>
  <si>
    <t>513325******08572x</t>
  </si>
  <si>
    <t>曲让志玛</t>
  </si>
  <si>
    <t>1508****577</t>
  </si>
  <si>
    <t>513321******156818</t>
  </si>
  <si>
    <t>曲珍</t>
  </si>
  <si>
    <t>1354****491</t>
  </si>
  <si>
    <t>513335******061525</t>
  </si>
  <si>
    <t>1916****670</t>
  </si>
  <si>
    <t>513335******181042</t>
  </si>
  <si>
    <t>确勇着呷</t>
  </si>
  <si>
    <t>1750****569</t>
  </si>
  <si>
    <t>513325******072126</t>
  </si>
  <si>
    <t>冉红乔</t>
  </si>
  <si>
    <t>1809****219</t>
  </si>
  <si>
    <t>513321******285827</t>
  </si>
  <si>
    <t>冉旭</t>
  </si>
  <si>
    <t>1708****008</t>
  </si>
  <si>
    <t>513124******044773</t>
  </si>
  <si>
    <t>仁青布</t>
  </si>
  <si>
    <t>1914****929</t>
  </si>
  <si>
    <t>513323******196519</t>
  </si>
  <si>
    <t>仁青拉姆</t>
  </si>
  <si>
    <t>1828****550</t>
  </si>
  <si>
    <t>513332******278023</t>
  </si>
  <si>
    <t>1580****898</t>
  </si>
  <si>
    <t>513326******015644</t>
  </si>
  <si>
    <t>仁青翁姆</t>
  </si>
  <si>
    <t>1535****687</t>
  </si>
  <si>
    <t>513321******29402X</t>
  </si>
  <si>
    <t>仁青益西</t>
  </si>
  <si>
    <t>1532****090</t>
  </si>
  <si>
    <t>513323******070528</t>
  </si>
  <si>
    <t>仁则郎加</t>
  </si>
  <si>
    <t>1882****596</t>
  </si>
  <si>
    <t>513325******012418</t>
  </si>
  <si>
    <t>仁真初</t>
  </si>
  <si>
    <t>1878****600</t>
  </si>
  <si>
    <t>513323******062526</t>
  </si>
  <si>
    <t>仁真旺姆</t>
  </si>
  <si>
    <t>1315****823</t>
  </si>
  <si>
    <t>513324******201420</t>
  </si>
  <si>
    <t>1778****059</t>
  </si>
  <si>
    <t>513323******192524</t>
  </si>
  <si>
    <t>任桂川</t>
  </si>
  <si>
    <t>1528****020</t>
  </si>
  <si>
    <t>513124******132915</t>
  </si>
  <si>
    <t>任杰</t>
  </si>
  <si>
    <t>1311****566</t>
  </si>
  <si>
    <t>513123******230063</t>
  </si>
  <si>
    <t>任杨</t>
  </si>
  <si>
    <t>1838****144</t>
  </si>
  <si>
    <t>513126******220219</t>
  </si>
  <si>
    <t>三基江</t>
  </si>
  <si>
    <t>1848****714</t>
  </si>
  <si>
    <t>513228******150429</t>
  </si>
  <si>
    <t>三郎初</t>
  </si>
  <si>
    <t>1768****763</t>
  </si>
  <si>
    <t>513323******06652X</t>
  </si>
  <si>
    <t>沙达草姆</t>
  </si>
  <si>
    <t>1356****536</t>
  </si>
  <si>
    <t>513323******271029</t>
  </si>
  <si>
    <t>沙马马英</t>
  </si>
  <si>
    <t>1838****947</t>
  </si>
  <si>
    <t>513324******202428</t>
  </si>
  <si>
    <t>山蕴菡</t>
  </si>
  <si>
    <t>1811****739</t>
  </si>
  <si>
    <t>513322******230024</t>
  </si>
  <si>
    <t>邵发涛</t>
  </si>
  <si>
    <t>1528****410</t>
  </si>
  <si>
    <t>513324******041226</t>
  </si>
  <si>
    <t>邵倩</t>
  </si>
  <si>
    <t>1512****450</t>
  </si>
  <si>
    <t>513324******201222</t>
  </si>
  <si>
    <t>邵雨菲</t>
  </si>
  <si>
    <t>1355****397</t>
  </si>
  <si>
    <t>513324******201227</t>
  </si>
  <si>
    <t>沈贵勇</t>
  </si>
  <si>
    <t>1809****444</t>
  </si>
  <si>
    <t>513324******04241X</t>
  </si>
  <si>
    <t>沈国庆</t>
  </si>
  <si>
    <t>1830****622</t>
  </si>
  <si>
    <t>513433******010031</t>
  </si>
  <si>
    <t>沈梅</t>
  </si>
  <si>
    <t>1994****633</t>
  </si>
  <si>
    <t>513324******173445</t>
  </si>
  <si>
    <t>1399****206</t>
  </si>
  <si>
    <t>513324******053426</t>
  </si>
  <si>
    <t>沈雪波</t>
  </si>
  <si>
    <t>1878****191</t>
  </si>
  <si>
    <t>513324******130011</t>
  </si>
  <si>
    <t>沈娅</t>
  </si>
  <si>
    <t>1771****002</t>
  </si>
  <si>
    <t>513321******114829</t>
  </si>
  <si>
    <t>沈艳</t>
  </si>
  <si>
    <t>1358****798</t>
  </si>
  <si>
    <t>513324******013428</t>
  </si>
  <si>
    <t>沈燕</t>
  </si>
  <si>
    <t>1598****565</t>
  </si>
  <si>
    <t>513324******192428</t>
  </si>
  <si>
    <t>沈影婷</t>
  </si>
  <si>
    <t>1518****956</t>
  </si>
  <si>
    <t>513324******183428</t>
  </si>
  <si>
    <t>施秋霞</t>
  </si>
  <si>
    <t>1878****841</t>
  </si>
  <si>
    <t>513321******246220</t>
  </si>
  <si>
    <t>施小敏</t>
  </si>
  <si>
    <t>1333****026</t>
  </si>
  <si>
    <t>513322******230029</t>
  </si>
  <si>
    <t>施雨诗</t>
  </si>
  <si>
    <t>1772****420</t>
  </si>
  <si>
    <t>513101******213243</t>
  </si>
  <si>
    <t>石富林</t>
  </si>
  <si>
    <t>1472****328</t>
  </si>
  <si>
    <t>513435******230834</t>
  </si>
  <si>
    <t>石宇</t>
  </si>
  <si>
    <t>1811****713</t>
  </si>
  <si>
    <t>513322******204029</t>
  </si>
  <si>
    <t>舒新竹</t>
  </si>
  <si>
    <t>1576****397</t>
  </si>
  <si>
    <t>513321******096229</t>
  </si>
  <si>
    <t>斯郎德知</t>
  </si>
  <si>
    <t>1878****164</t>
  </si>
  <si>
    <t>513323******203013</t>
  </si>
  <si>
    <t>斯郎仁真</t>
  </si>
  <si>
    <t>1731****942</t>
  </si>
  <si>
    <t>513323******022015</t>
  </si>
  <si>
    <t>斯郎翁秋</t>
  </si>
  <si>
    <t>1878****597</t>
  </si>
  <si>
    <t>513323******172012</t>
  </si>
  <si>
    <t>四郎拉吉</t>
  </si>
  <si>
    <t>1988****318</t>
  </si>
  <si>
    <t>513321******017820</t>
  </si>
  <si>
    <t>四郎拉姆</t>
  </si>
  <si>
    <t>1911****934</t>
  </si>
  <si>
    <t>513325******23242X</t>
  </si>
  <si>
    <t>四郎青措</t>
  </si>
  <si>
    <t>1878****659</t>
  </si>
  <si>
    <t>513324******051029</t>
  </si>
  <si>
    <t>四郎曲批</t>
  </si>
  <si>
    <t>1786****291</t>
  </si>
  <si>
    <t>513336******065017</t>
  </si>
  <si>
    <t>四郎曲珍</t>
  </si>
  <si>
    <t>1788****578</t>
  </si>
  <si>
    <t>513325******065726</t>
  </si>
  <si>
    <t>四郎曲珠</t>
  </si>
  <si>
    <t>1878****675</t>
  </si>
  <si>
    <t>513321******107229</t>
  </si>
  <si>
    <t>四郎汪姆</t>
  </si>
  <si>
    <t>1812****232</t>
  </si>
  <si>
    <t>513321******027825</t>
  </si>
  <si>
    <t>1736****113</t>
  </si>
  <si>
    <t>513321******078221</t>
  </si>
  <si>
    <t>四郎翁姆</t>
  </si>
  <si>
    <t>1838****604</t>
  </si>
  <si>
    <t>513325******021522</t>
  </si>
  <si>
    <t>四郎拥珍</t>
  </si>
  <si>
    <t>1818****248</t>
  </si>
  <si>
    <t>513321******127623</t>
  </si>
  <si>
    <t>四郎志玛</t>
  </si>
  <si>
    <t>1733****516</t>
  </si>
  <si>
    <t>513335******140027</t>
  </si>
  <si>
    <t>四朗志玛</t>
  </si>
  <si>
    <t>1822****950</t>
  </si>
  <si>
    <t>513334******011620</t>
  </si>
  <si>
    <t>宋金鑫</t>
  </si>
  <si>
    <t>1878****277</t>
  </si>
  <si>
    <t>513322******154511</t>
  </si>
  <si>
    <t>宋星露</t>
  </si>
  <si>
    <t>1528****803</t>
  </si>
  <si>
    <t>513126******122028</t>
  </si>
  <si>
    <t>宋星梅</t>
  </si>
  <si>
    <t>1839****428</t>
  </si>
  <si>
    <t>513324******153623</t>
  </si>
  <si>
    <t>宋雨懋</t>
  </si>
  <si>
    <t>1588****666</t>
  </si>
  <si>
    <t>513126******040442</t>
  </si>
  <si>
    <t>苏豪然</t>
  </si>
  <si>
    <t>1354****417</t>
  </si>
  <si>
    <t>510125******075041</t>
  </si>
  <si>
    <t>苏则宇</t>
  </si>
  <si>
    <t>1880****445</t>
  </si>
  <si>
    <t>513321******210029</t>
  </si>
  <si>
    <t>孙美芳</t>
  </si>
  <si>
    <t>1528****780</t>
  </si>
  <si>
    <t>513321******205624</t>
  </si>
  <si>
    <t>孙琼</t>
  </si>
  <si>
    <t>1736****351</t>
  </si>
  <si>
    <t>513322******287025</t>
  </si>
  <si>
    <t>孙叶</t>
  </si>
  <si>
    <t>1913****430</t>
  </si>
  <si>
    <t>513123******300628</t>
  </si>
  <si>
    <t>索登多吉</t>
  </si>
  <si>
    <t>1580****323</t>
  </si>
  <si>
    <t>513322******090011</t>
  </si>
  <si>
    <t>索朗多吉</t>
  </si>
  <si>
    <t>1858****876</t>
  </si>
  <si>
    <t>513321******073013</t>
  </si>
  <si>
    <t>他姆初</t>
  </si>
  <si>
    <t>1878****687</t>
  </si>
  <si>
    <t>513323******272025</t>
  </si>
  <si>
    <t>谭磊</t>
  </si>
  <si>
    <t>1838****222</t>
  </si>
  <si>
    <t>513321******236216</t>
  </si>
  <si>
    <t>谭鑫</t>
  </si>
  <si>
    <t>1819****776</t>
  </si>
  <si>
    <t>513321******196220</t>
  </si>
  <si>
    <t>谭雪怡</t>
  </si>
  <si>
    <t>1528****614</t>
  </si>
  <si>
    <t>513322******080025</t>
  </si>
  <si>
    <t>谭熠蕾</t>
  </si>
  <si>
    <t>1998****484</t>
  </si>
  <si>
    <t>513322******160041</t>
  </si>
  <si>
    <t>谭卓玛</t>
  </si>
  <si>
    <t>1598****505</t>
  </si>
  <si>
    <t>513321******056229</t>
  </si>
  <si>
    <t>汤晓威</t>
  </si>
  <si>
    <t>1809****951</t>
  </si>
  <si>
    <t>513326******300032</t>
  </si>
  <si>
    <t>唐德美</t>
  </si>
  <si>
    <t>1538****271</t>
  </si>
  <si>
    <t>513324******172020</t>
  </si>
  <si>
    <t>唐峰</t>
  </si>
  <si>
    <t>1332****285</t>
  </si>
  <si>
    <t>430521******102379</t>
  </si>
  <si>
    <t>唐静</t>
  </si>
  <si>
    <t>1598****475</t>
  </si>
  <si>
    <t>513322******031527</t>
  </si>
  <si>
    <t>唐礼鑫</t>
  </si>
  <si>
    <t>1828****201</t>
  </si>
  <si>
    <t>513321******08601X</t>
  </si>
  <si>
    <t>唐梦霞</t>
  </si>
  <si>
    <t>1828****427</t>
  </si>
  <si>
    <t>513124******240024</t>
  </si>
  <si>
    <t>唐榕</t>
  </si>
  <si>
    <t>1872****868</t>
  </si>
  <si>
    <t>513126******270823</t>
  </si>
  <si>
    <t>唐昱清</t>
  </si>
  <si>
    <t>1801****422</t>
  </si>
  <si>
    <t>513321******041016</t>
  </si>
  <si>
    <t>田惠</t>
  </si>
  <si>
    <t>1354****795</t>
  </si>
  <si>
    <t>510904******011865</t>
  </si>
  <si>
    <t>铁木肖琦芯</t>
  </si>
  <si>
    <t>1344****143</t>
  </si>
  <si>
    <t>513322******060024</t>
  </si>
  <si>
    <t>童清</t>
  </si>
  <si>
    <t>1808****078</t>
  </si>
  <si>
    <t>513123******19061X</t>
  </si>
  <si>
    <t>土丹格绒</t>
  </si>
  <si>
    <t>1812****216</t>
  </si>
  <si>
    <t>513323******052010</t>
  </si>
  <si>
    <t>土登志玛</t>
  </si>
  <si>
    <t>1809****342</t>
  </si>
  <si>
    <t>513335******150721</t>
  </si>
  <si>
    <t>万宁</t>
  </si>
  <si>
    <t>1822****231</t>
  </si>
  <si>
    <t>513101******273254</t>
  </si>
  <si>
    <t>汪国松</t>
  </si>
  <si>
    <t>1731****917</t>
  </si>
  <si>
    <t>513324******180212</t>
  </si>
  <si>
    <t>汪青拉姆</t>
  </si>
  <si>
    <t>1572****320</t>
  </si>
  <si>
    <t>513321******176623</t>
  </si>
  <si>
    <t>汪雪芹</t>
  </si>
  <si>
    <t>1808****593</t>
  </si>
  <si>
    <t>513124******076183</t>
  </si>
  <si>
    <t>汪喻娟</t>
  </si>
  <si>
    <t>1588****154</t>
  </si>
  <si>
    <t>513322******067027</t>
  </si>
  <si>
    <t>汪喻雪</t>
  </si>
  <si>
    <t>1878****214</t>
  </si>
  <si>
    <t>513322******03702X</t>
  </si>
  <si>
    <t>王阿各</t>
  </si>
  <si>
    <t>1528****309</t>
  </si>
  <si>
    <t>513401******057424</t>
  </si>
  <si>
    <t>王皑</t>
  </si>
  <si>
    <t>1398****349</t>
  </si>
  <si>
    <t>513433******241625</t>
  </si>
  <si>
    <t>王丹</t>
  </si>
  <si>
    <t>1518****406</t>
  </si>
  <si>
    <t>513126******082427</t>
  </si>
  <si>
    <t>王风莫</t>
  </si>
  <si>
    <t>1528****406</t>
  </si>
  <si>
    <t>513324******213222</t>
  </si>
  <si>
    <t>王港</t>
  </si>
  <si>
    <t>1782****870</t>
  </si>
  <si>
    <t>513321******10621X</t>
  </si>
  <si>
    <t>王灏楠</t>
  </si>
  <si>
    <t>1388****823</t>
  </si>
  <si>
    <t>513101******160017</t>
  </si>
  <si>
    <t>王建梅</t>
  </si>
  <si>
    <t>1379****089</t>
  </si>
  <si>
    <t>513125******171824</t>
  </si>
  <si>
    <t>王建跃</t>
  </si>
  <si>
    <t>1555****007</t>
  </si>
  <si>
    <t>513126******203823</t>
  </si>
  <si>
    <t>王杰</t>
  </si>
  <si>
    <t>1580****845</t>
  </si>
  <si>
    <t>513321******146219</t>
  </si>
  <si>
    <t>1626****444</t>
  </si>
  <si>
    <t>513321******024617</t>
  </si>
  <si>
    <t>王杰璐</t>
  </si>
  <si>
    <t>1809****321</t>
  </si>
  <si>
    <t>513124******024926</t>
  </si>
  <si>
    <t>王洁</t>
  </si>
  <si>
    <t>1388****641</t>
  </si>
  <si>
    <t>513126******191626</t>
  </si>
  <si>
    <t>王锦</t>
  </si>
  <si>
    <t>1354****972</t>
  </si>
  <si>
    <t>513322******175021</t>
  </si>
  <si>
    <t>王静</t>
  </si>
  <si>
    <t>1822****346</t>
  </si>
  <si>
    <t>513322******061523</t>
  </si>
  <si>
    <t>王康</t>
  </si>
  <si>
    <t>1589****264</t>
  </si>
  <si>
    <t>513321******056219</t>
  </si>
  <si>
    <t>王可</t>
  </si>
  <si>
    <t>1739****694</t>
  </si>
  <si>
    <t>513126******283824</t>
  </si>
  <si>
    <t>王兰英</t>
  </si>
  <si>
    <t>1838****509</t>
  </si>
  <si>
    <t>513433******281621</t>
  </si>
  <si>
    <t>王林</t>
  </si>
  <si>
    <t>1814****800</t>
  </si>
  <si>
    <t>511024******090032</t>
  </si>
  <si>
    <t>王琳霄</t>
  </si>
  <si>
    <t>1589****621</t>
  </si>
  <si>
    <t>513127******280029</t>
  </si>
  <si>
    <t>王朦茹</t>
  </si>
  <si>
    <t>1341****284</t>
  </si>
  <si>
    <t>513124******170168</t>
  </si>
  <si>
    <t>王琪</t>
  </si>
  <si>
    <t>1537****375</t>
  </si>
  <si>
    <t>511323******231163</t>
  </si>
  <si>
    <t>王茜</t>
  </si>
  <si>
    <t>1588****331</t>
  </si>
  <si>
    <t>513128******11352X</t>
  </si>
  <si>
    <t>王万平</t>
  </si>
  <si>
    <t>1814****619</t>
  </si>
  <si>
    <t>513322******244012</t>
  </si>
  <si>
    <t>王薇</t>
  </si>
  <si>
    <t>1528****179</t>
  </si>
  <si>
    <t>513101******14034X</t>
  </si>
  <si>
    <t>王文彦</t>
  </si>
  <si>
    <t>1814****213</t>
  </si>
  <si>
    <t>513126******26021X</t>
  </si>
  <si>
    <t>王肖川</t>
  </si>
  <si>
    <t>1778****325</t>
  </si>
  <si>
    <t>513126******203217</t>
  </si>
  <si>
    <t>王学玉</t>
  </si>
  <si>
    <t>1305****718</t>
  </si>
  <si>
    <t>513124******050026</t>
  </si>
  <si>
    <t>王雪</t>
  </si>
  <si>
    <t>1356****300</t>
  </si>
  <si>
    <t>513126******053827</t>
  </si>
  <si>
    <t>王雪梅</t>
  </si>
  <si>
    <t>1811****017</t>
  </si>
  <si>
    <t>513322******024027</t>
  </si>
  <si>
    <t>1343****446</t>
  </si>
  <si>
    <t>513123******091426</t>
  </si>
  <si>
    <t>王雅勤</t>
  </si>
  <si>
    <t>1872****922</t>
  </si>
  <si>
    <t>513126******192449</t>
  </si>
  <si>
    <t>王燕</t>
  </si>
  <si>
    <t>1344****450</t>
  </si>
  <si>
    <t>513321******016227</t>
  </si>
  <si>
    <t>王艺萌</t>
  </si>
  <si>
    <t>1369****688</t>
  </si>
  <si>
    <t>510131******275424</t>
  </si>
  <si>
    <t>王涌钧</t>
  </si>
  <si>
    <t>1814****885</t>
  </si>
  <si>
    <t>513124******300671</t>
  </si>
  <si>
    <t>王雨婷</t>
  </si>
  <si>
    <t>1840****277</t>
  </si>
  <si>
    <t>513124******284160</t>
  </si>
  <si>
    <t>王源渊</t>
  </si>
  <si>
    <t>1771****290</t>
  </si>
  <si>
    <t>513124******200016</t>
  </si>
  <si>
    <t>王远耀</t>
  </si>
  <si>
    <t>1899****882</t>
  </si>
  <si>
    <t>513321******191019</t>
  </si>
  <si>
    <t>王月</t>
  </si>
  <si>
    <t>1360****207</t>
  </si>
  <si>
    <t>513128******128026</t>
  </si>
  <si>
    <t>王玥</t>
  </si>
  <si>
    <t>1330****647</t>
  </si>
  <si>
    <t>513101******060023</t>
  </si>
  <si>
    <t>王智慧</t>
  </si>
  <si>
    <t>1822****702</t>
  </si>
  <si>
    <t>513101******165626</t>
  </si>
  <si>
    <t>王子林</t>
  </si>
  <si>
    <t>1838****707</t>
  </si>
  <si>
    <t>511302******310014</t>
  </si>
  <si>
    <t>韦奥杰</t>
  </si>
  <si>
    <t>1809****380</t>
  </si>
  <si>
    <t>513101******100532</t>
  </si>
  <si>
    <t>韦可</t>
  </si>
  <si>
    <t>1850****100</t>
  </si>
  <si>
    <t>513322******060014</t>
  </si>
  <si>
    <t>卫鑫艳</t>
  </si>
  <si>
    <t>1598****800</t>
  </si>
  <si>
    <t>513322******05202X</t>
  </si>
  <si>
    <t>魏梦艳</t>
  </si>
  <si>
    <t>1828****531</t>
  </si>
  <si>
    <t>513101******253222</t>
  </si>
  <si>
    <t>魏晓利</t>
  </si>
  <si>
    <t>513322******010526</t>
  </si>
  <si>
    <t>魏秀花</t>
  </si>
  <si>
    <t>1528****657</t>
  </si>
  <si>
    <t>513324******250223</t>
  </si>
  <si>
    <t>魏彦月</t>
  </si>
  <si>
    <t>1366****423</t>
  </si>
  <si>
    <t>513101******133628</t>
  </si>
  <si>
    <t>文洁</t>
  </si>
  <si>
    <t>510703******300729</t>
  </si>
  <si>
    <t>翁处</t>
  </si>
  <si>
    <t>1771****706</t>
  </si>
  <si>
    <t>513323******153015</t>
  </si>
  <si>
    <t>翁母初</t>
  </si>
  <si>
    <t>****</t>
  </si>
  <si>
    <t>513323******092028</t>
  </si>
  <si>
    <t>乌斤拉姆</t>
  </si>
  <si>
    <t>1998****782</t>
  </si>
  <si>
    <t>513334******272222</t>
  </si>
  <si>
    <t>乌尼尔各莫</t>
  </si>
  <si>
    <t>1399****906</t>
  </si>
  <si>
    <t>513324******143423</t>
  </si>
  <si>
    <t>邬文韬</t>
  </si>
  <si>
    <t>1878****020</t>
  </si>
  <si>
    <t>513101******190014</t>
  </si>
  <si>
    <t>吴洁</t>
  </si>
  <si>
    <t>1368****857</t>
  </si>
  <si>
    <t>513101******014827</t>
  </si>
  <si>
    <t>吴娟</t>
  </si>
  <si>
    <t>1738****594</t>
  </si>
  <si>
    <t>513323******053546</t>
  </si>
  <si>
    <t>吴敏</t>
  </si>
  <si>
    <t>1588****439</t>
  </si>
  <si>
    <t>513101******24052X</t>
  </si>
  <si>
    <t>吴彭霜</t>
  </si>
  <si>
    <t>1812****776</t>
  </si>
  <si>
    <t>513122******214842</t>
  </si>
  <si>
    <t>吴文娟</t>
  </si>
  <si>
    <t>1508****223</t>
  </si>
  <si>
    <t>513321******282029</t>
  </si>
  <si>
    <t>吴香</t>
  </si>
  <si>
    <t>1811****598</t>
  </si>
  <si>
    <t>513433******010026</t>
  </si>
  <si>
    <t>吴燕</t>
  </si>
  <si>
    <t>1822****197</t>
  </si>
  <si>
    <t>513824******305420</t>
  </si>
  <si>
    <t>伍吉让布</t>
  </si>
  <si>
    <t>1811****637</t>
  </si>
  <si>
    <t>513321******297613</t>
  </si>
  <si>
    <t>伍建志玛</t>
  </si>
  <si>
    <t>1572****893</t>
  </si>
  <si>
    <t>513324******072248</t>
  </si>
  <si>
    <t>伍茂涛</t>
  </si>
  <si>
    <t>1335****876</t>
  </si>
  <si>
    <t>513322******195520</t>
  </si>
  <si>
    <t>伍热</t>
  </si>
  <si>
    <t>1828****757</t>
  </si>
  <si>
    <t>513323******106014</t>
  </si>
  <si>
    <t>伍文丹</t>
  </si>
  <si>
    <t>1731****585</t>
  </si>
  <si>
    <t>513433******057323</t>
  </si>
  <si>
    <t>伍艳丽</t>
  </si>
  <si>
    <t>1914****195</t>
  </si>
  <si>
    <t>513321******046246</t>
  </si>
  <si>
    <t>西让古让</t>
  </si>
  <si>
    <t>1814****001</t>
  </si>
  <si>
    <t>513321******086621</t>
  </si>
  <si>
    <t>西绕次称</t>
  </si>
  <si>
    <t>1598****111</t>
  </si>
  <si>
    <t>513321******157419</t>
  </si>
  <si>
    <t>西绕彭错</t>
  </si>
  <si>
    <t>1801****901</t>
  </si>
  <si>
    <t>513321******136613</t>
  </si>
  <si>
    <t>西绕翁姆</t>
  </si>
  <si>
    <t>1809****400</t>
  </si>
  <si>
    <t>513321******066621</t>
  </si>
  <si>
    <t>西热</t>
  </si>
  <si>
    <t>1788****175</t>
  </si>
  <si>
    <t>513323******021665</t>
  </si>
  <si>
    <t>席阳莉</t>
  </si>
  <si>
    <t>1828****668</t>
  </si>
  <si>
    <t>513124******220665</t>
  </si>
  <si>
    <t>细登尼玛</t>
  </si>
  <si>
    <t>1355****798</t>
  </si>
  <si>
    <t>513325******044513</t>
  </si>
  <si>
    <t>夏雪</t>
  </si>
  <si>
    <t>1518****125</t>
  </si>
  <si>
    <t>510121******226088</t>
  </si>
  <si>
    <t>夏影</t>
  </si>
  <si>
    <t>1377****807</t>
  </si>
  <si>
    <t>513323******106019</t>
  </si>
  <si>
    <t>向利红</t>
  </si>
  <si>
    <t>1589****019</t>
  </si>
  <si>
    <t>513101******01342X</t>
  </si>
  <si>
    <t>向秋吉村</t>
  </si>
  <si>
    <t>1993****138</t>
  </si>
  <si>
    <t>513335******190014</t>
  </si>
  <si>
    <t>向钰</t>
  </si>
  <si>
    <t>1888****297</t>
  </si>
  <si>
    <t>513324******181814</t>
  </si>
  <si>
    <t>肖娟</t>
  </si>
  <si>
    <t>1528****509</t>
  </si>
  <si>
    <t>513227******264021</t>
  </si>
  <si>
    <t>肖乐</t>
  </si>
  <si>
    <t>1878****098</t>
  </si>
  <si>
    <t>513322******273010</t>
  </si>
  <si>
    <t>肖新燕</t>
  </si>
  <si>
    <t>1809****272</t>
  </si>
  <si>
    <t>513322******024026</t>
  </si>
  <si>
    <t>谢建康</t>
  </si>
  <si>
    <t>1377****572</t>
  </si>
  <si>
    <t>513324******043419</t>
  </si>
  <si>
    <t>谢雨均</t>
  </si>
  <si>
    <t>1898****278</t>
  </si>
  <si>
    <t>513128******313522</t>
  </si>
  <si>
    <t>新扎下母</t>
  </si>
  <si>
    <t>1803****929</t>
  </si>
  <si>
    <t>513323******075020</t>
  </si>
  <si>
    <t>熊珲</t>
  </si>
  <si>
    <t>1528****450</t>
  </si>
  <si>
    <t>513401******267638</t>
  </si>
  <si>
    <t>熊丽霞</t>
  </si>
  <si>
    <t>1878****639</t>
  </si>
  <si>
    <t>513321******234825</t>
  </si>
  <si>
    <t>熊明书</t>
  </si>
  <si>
    <t>1354****274</t>
  </si>
  <si>
    <t>513126******170022</t>
  </si>
  <si>
    <t>熊明艺</t>
  </si>
  <si>
    <t>1878****445</t>
  </si>
  <si>
    <t>513126******170049</t>
  </si>
  <si>
    <t>熊振屹</t>
  </si>
  <si>
    <t>1878****676</t>
  </si>
  <si>
    <t>513127******200214</t>
  </si>
  <si>
    <t>秀红</t>
  </si>
  <si>
    <t>1838****317</t>
  </si>
  <si>
    <t>513325******171529</t>
  </si>
  <si>
    <t>秀梅</t>
  </si>
  <si>
    <t>1356****277</t>
  </si>
  <si>
    <t>513321******178282</t>
  </si>
  <si>
    <t>徐建华</t>
  </si>
  <si>
    <t>1838****547</t>
  </si>
  <si>
    <t>513324******122610</t>
  </si>
  <si>
    <t>徐建美</t>
  </si>
  <si>
    <t>1518****747</t>
  </si>
  <si>
    <t>513324******242625</t>
  </si>
  <si>
    <t>徐凯</t>
  </si>
  <si>
    <t>1528****594</t>
  </si>
  <si>
    <t>513123******12061X</t>
  </si>
  <si>
    <t>徐黎月</t>
  </si>
  <si>
    <t>1803****681</t>
  </si>
  <si>
    <t>513322******056524</t>
  </si>
  <si>
    <t>徐培培</t>
  </si>
  <si>
    <t>1898****502</t>
  </si>
  <si>
    <t>513128******275327</t>
  </si>
  <si>
    <t>徐棚</t>
  </si>
  <si>
    <t>1532****561</t>
  </si>
  <si>
    <t>513125******023010</t>
  </si>
  <si>
    <t>徐巧娟</t>
  </si>
  <si>
    <t>1838****047</t>
  </si>
  <si>
    <t>513125******100021</t>
  </si>
  <si>
    <t>徐鑫</t>
  </si>
  <si>
    <t>1809****689</t>
  </si>
  <si>
    <t>513324******152817</t>
  </si>
  <si>
    <t>徐雅兰</t>
  </si>
  <si>
    <t>1822****660</t>
  </si>
  <si>
    <t>513123******200227</t>
  </si>
  <si>
    <t>徐燕</t>
  </si>
  <si>
    <t>1822****119</t>
  </si>
  <si>
    <t>513321******254020</t>
  </si>
  <si>
    <t>徐颖</t>
  </si>
  <si>
    <t>1370****449</t>
  </si>
  <si>
    <t>513321******280028</t>
  </si>
  <si>
    <t>许杰</t>
  </si>
  <si>
    <t>513101******151027</t>
  </si>
  <si>
    <t>鄢宇恒</t>
  </si>
  <si>
    <t>513126******110015</t>
  </si>
  <si>
    <t>严阿明</t>
  </si>
  <si>
    <t>1302****772</t>
  </si>
  <si>
    <t>513324******052229</t>
  </si>
  <si>
    <t>严芳</t>
  </si>
  <si>
    <t>1538****752</t>
  </si>
  <si>
    <t>513332******210126</t>
  </si>
  <si>
    <t>严秀美</t>
  </si>
  <si>
    <t>1778****939</t>
  </si>
  <si>
    <t>513422******252720</t>
  </si>
  <si>
    <t>严玉琴</t>
  </si>
  <si>
    <t>1398****004</t>
  </si>
  <si>
    <t>513124******034463</t>
  </si>
  <si>
    <t>阎玉龙</t>
  </si>
  <si>
    <t>1518****300</t>
  </si>
  <si>
    <t>513321******214616</t>
  </si>
  <si>
    <t>颜海</t>
  </si>
  <si>
    <t>1325****623</t>
  </si>
  <si>
    <t>513321******230516</t>
  </si>
  <si>
    <t>羊楷</t>
  </si>
  <si>
    <t>1537****205</t>
  </si>
  <si>
    <t>513126******030214</t>
  </si>
  <si>
    <t>杨常鑫</t>
  </si>
  <si>
    <t>1773****023</t>
  </si>
  <si>
    <t>513123******094410</t>
  </si>
  <si>
    <t>杨超</t>
  </si>
  <si>
    <t>1821****092</t>
  </si>
  <si>
    <t>513423******02817x</t>
  </si>
  <si>
    <t>杨陈梅</t>
  </si>
  <si>
    <t>1838****623</t>
  </si>
  <si>
    <t>513126******240422</t>
  </si>
  <si>
    <t>杨冲</t>
  </si>
  <si>
    <t>1860****404</t>
  </si>
  <si>
    <t>513021******144034</t>
  </si>
  <si>
    <t>杨春美</t>
  </si>
  <si>
    <t>1822****229</t>
  </si>
  <si>
    <t>杨东</t>
  </si>
  <si>
    <t>1519****626</t>
  </si>
  <si>
    <t>513321******215417</t>
  </si>
  <si>
    <t>杨帆</t>
  </si>
  <si>
    <t>1598****889</t>
  </si>
  <si>
    <t>513322******180037</t>
  </si>
  <si>
    <t>杨富龙</t>
  </si>
  <si>
    <t>1518****685</t>
  </si>
  <si>
    <t>513321******226216</t>
  </si>
  <si>
    <t>杨国方</t>
  </si>
  <si>
    <t>1878****798</t>
  </si>
  <si>
    <t>513423******080221</t>
  </si>
  <si>
    <t>杨宏娇</t>
  </si>
  <si>
    <t>1528****152</t>
  </si>
  <si>
    <t>513101******165627</t>
  </si>
  <si>
    <t>杨佳</t>
  </si>
  <si>
    <t>1868****731</t>
  </si>
  <si>
    <t>513126******050824</t>
  </si>
  <si>
    <t>杨建花</t>
  </si>
  <si>
    <t>1872****707</t>
  </si>
  <si>
    <t>513321******224625</t>
  </si>
  <si>
    <t>杨建珍</t>
  </si>
  <si>
    <t>1822****643</t>
  </si>
  <si>
    <t>513321******185626</t>
  </si>
  <si>
    <t>杨剑富</t>
  </si>
  <si>
    <t>1350****533</t>
  </si>
  <si>
    <t>513321******266218</t>
  </si>
  <si>
    <t>杨健英</t>
  </si>
  <si>
    <t>1399****837</t>
  </si>
  <si>
    <t>513224******140445</t>
  </si>
  <si>
    <t>杨健婴</t>
  </si>
  <si>
    <t>1731****468</t>
  </si>
  <si>
    <t>513321******225022</t>
  </si>
  <si>
    <t>杨晶钰</t>
  </si>
  <si>
    <t>1398****407</t>
  </si>
  <si>
    <t>513126******281626</t>
  </si>
  <si>
    <t>杨静</t>
  </si>
  <si>
    <t>1878****540</t>
  </si>
  <si>
    <t>513126******270221</t>
  </si>
  <si>
    <t>杨军</t>
  </si>
  <si>
    <t>1333****221</t>
  </si>
  <si>
    <t>513323******204516</t>
  </si>
  <si>
    <t>杨康</t>
  </si>
  <si>
    <t>513322******011510</t>
  </si>
  <si>
    <t>杨坤</t>
  </si>
  <si>
    <t>1878****974</t>
  </si>
  <si>
    <t>513101******301210</t>
  </si>
  <si>
    <t>杨昆鹏</t>
  </si>
  <si>
    <t>1878****913</t>
  </si>
  <si>
    <t>513126******103210</t>
  </si>
  <si>
    <t>杨丽</t>
  </si>
  <si>
    <t>1819****069</t>
  </si>
  <si>
    <t>513321******246221</t>
  </si>
  <si>
    <t>1368****403</t>
  </si>
  <si>
    <t>513321******146223</t>
  </si>
  <si>
    <t>杨利</t>
  </si>
  <si>
    <t>1337****039</t>
  </si>
  <si>
    <t>513124******191162</t>
  </si>
  <si>
    <t>杨敏</t>
  </si>
  <si>
    <t>1828****912</t>
  </si>
  <si>
    <t>513324******183422</t>
  </si>
  <si>
    <t>杨明恩</t>
  </si>
  <si>
    <t>1819****105</t>
  </si>
  <si>
    <t>513321******195223</t>
  </si>
  <si>
    <t>杨培锐</t>
  </si>
  <si>
    <t>1811****518</t>
  </si>
  <si>
    <t>513433******160012</t>
  </si>
  <si>
    <t>杨齐</t>
  </si>
  <si>
    <t>1388****149</t>
  </si>
  <si>
    <t>513128******166723</t>
  </si>
  <si>
    <t>杨钦</t>
  </si>
  <si>
    <t>1806****708</t>
  </si>
  <si>
    <t>513128******036025</t>
  </si>
  <si>
    <t>杨琴</t>
  </si>
  <si>
    <t>1882****170</t>
  </si>
  <si>
    <t>513321******205024</t>
  </si>
  <si>
    <t>1598****092</t>
  </si>
  <si>
    <t>513126******01326X</t>
  </si>
  <si>
    <t>杨清她姆</t>
  </si>
  <si>
    <t>1828****816</t>
  </si>
  <si>
    <t>513226******125129</t>
  </si>
  <si>
    <t>杨蕊萍</t>
  </si>
  <si>
    <t>1528****493</t>
  </si>
  <si>
    <t>510402******114322</t>
  </si>
  <si>
    <t>杨帅</t>
  </si>
  <si>
    <t>1888****085</t>
  </si>
  <si>
    <t>513321******286215</t>
  </si>
  <si>
    <t>杨思琴</t>
  </si>
  <si>
    <t>1368****456</t>
  </si>
  <si>
    <t>513126******14022X</t>
  </si>
  <si>
    <t>杨天凤</t>
  </si>
  <si>
    <t>1345****943</t>
  </si>
  <si>
    <t>513323******124022</t>
  </si>
  <si>
    <t>杨婷</t>
  </si>
  <si>
    <t>1538****297</t>
  </si>
  <si>
    <t>513321******206222</t>
  </si>
  <si>
    <t>杨婷婷</t>
  </si>
  <si>
    <t>1822****773</t>
  </si>
  <si>
    <t>513824******251225</t>
  </si>
  <si>
    <t>杨维霄</t>
  </si>
  <si>
    <t>1343****168</t>
  </si>
  <si>
    <t>513126******070015</t>
  </si>
  <si>
    <t>杨伟</t>
  </si>
  <si>
    <t>1518****928</t>
  </si>
  <si>
    <t>513423******129339</t>
  </si>
  <si>
    <t>杨文年</t>
  </si>
  <si>
    <t>1734****397</t>
  </si>
  <si>
    <t>513322******160017</t>
  </si>
  <si>
    <t>杨文萍</t>
  </si>
  <si>
    <t>1778****352</t>
  </si>
  <si>
    <t>513321******125226</t>
  </si>
  <si>
    <t>杨夕</t>
  </si>
  <si>
    <t>1838****310</t>
  </si>
  <si>
    <t>513126******253225</t>
  </si>
  <si>
    <t>杨霞</t>
  </si>
  <si>
    <t>1828****111</t>
  </si>
  <si>
    <t>513322******291527</t>
  </si>
  <si>
    <t>杨小洪</t>
  </si>
  <si>
    <t>1838****443</t>
  </si>
  <si>
    <t>513321******29621X</t>
  </si>
  <si>
    <t>杨小琼</t>
  </si>
  <si>
    <t>1919****209</t>
  </si>
  <si>
    <t>513321******286226</t>
  </si>
  <si>
    <t>杨小夏</t>
  </si>
  <si>
    <t>1573****338</t>
  </si>
  <si>
    <t>513323******150545</t>
  </si>
  <si>
    <t>杨晓宏</t>
  </si>
  <si>
    <t>1812****690</t>
  </si>
  <si>
    <t>513321******305012</t>
  </si>
  <si>
    <t>杨晓美</t>
  </si>
  <si>
    <t>1838****514</t>
  </si>
  <si>
    <t>513321******196228</t>
  </si>
  <si>
    <t>杨兴勇</t>
  </si>
  <si>
    <t>1838****205</t>
  </si>
  <si>
    <t>513321******275419</t>
  </si>
  <si>
    <t>杨旭东</t>
  </si>
  <si>
    <t>1803****018</t>
  </si>
  <si>
    <t>513322******183514</t>
  </si>
  <si>
    <t>杨学韬</t>
  </si>
  <si>
    <t>1801****157</t>
  </si>
  <si>
    <t>513123******010014</t>
  </si>
  <si>
    <t>杨雅婷</t>
  </si>
  <si>
    <t>1776****290</t>
  </si>
  <si>
    <t>513321******045421</t>
  </si>
  <si>
    <t>杨雅玉</t>
  </si>
  <si>
    <t>1993****171</t>
  </si>
  <si>
    <t>513123******074823</t>
  </si>
  <si>
    <t>杨彦思</t>
  </si>
  <si>
    <t>1528****122</t>
  </si>
  <si>
    <t>513334******310025</t>
  </si>
  <si>
    <t>杨叶玲</t>
  </si>
  <si>
    <t>1355****551</t>
  </si>
  <si>
    <t>513123******171622</t>
  </si>
  <si>
    <t>杨滢萌</t>
  </si>
  <si>
    <t>1804****276</t>
  </si>
  <si>
    <t>513321******105029</t>
  </si>
  <si>
    <t>杨永龙</t>
  </si>
  <si>
    <t>1782****757</t>
  </si>
  <si>
    <t>513324******201237</t>
  </si>
  <si>
    <t>杨玉亭</t>
  </si>
  <si>
    <t>1878****852</t>
  </si>
  <si>
    <t>513425******158928</t>
  </si>
  <si>
    <t>杨玉霞</t>
  </si>
  <si>
    <t>1738****673</t>
  </si>
  <si>
    <t>513321******255429</t>
  </si>
  <si>
    <t>杨玉仙</t>
  </si>
  <si>
    <t>1340****119</t>
  </si>
  <si>
    <t>513126******310222</t>
  </si>
  <si>
    <t>杨月</t>
  </si>
  <si>
    <t>1828****085</t>
  </si>
  <si>
    <t>513127******06162X</t>
  </si>
  <si>
    <t>杨正洲</t>
  </si>
  <si>
    <t>1340****324</t>
  </si>
  <si>
    <t>513126******250218</t>
  </si>
  <si>
    <t>杨忠桃</t>
  </si>
  <si>
    <t>1814****781</t>
  </si>
  <si>
    <t>513321******201014</t>
  </si>
  <si>
    <t>杨忠霞</t>
  </si>
  <si>
    <t>1894****174</t>
  </si>
  <si>
    <t>513321******101023</t>
  </si>
  <si>
    <t>杨梓梅</t>
  </si>
  <si>
    <t>1737****993</t>
  </si>
  <si>
    <t>513125******230448</t>
  </si>
  <si>
    <t>杨紫凤</t>
  </si>
  <si>
    <t>1321****545</t>
  </si>
  <si>
    <t>511304******013440</t>
  </si>
  <si>
    <t>叶丹</t>
  </si>
  <si>
    <t>1814****575</t>
  </si>
  <si>
    <t>513101******141223</t>
  </si>
  <si>
    <t>叶享鑫</t>
  </si>
  <si>
    <t>1333****349</t>
  </si>
  <si>
    <t>513322******04201X</t>
  </si>
  <si>
    <t>益西降措</t>
  </si>
  <si>
    <t>1737****377</t>
  </si>
  <si>
    <t>513325******123334</t>
  </si>
  <si>
    <t>益西康珠</t>
  </si>
  <si>
    <t>1838****922</t>
  </si>
  <si>
    <t>513321******156623</t>
  </si>
  <si>
    <t>513321******018044</t>
  </si>
  <si>
    <t>益西拉姆</t>
  </si>
  <si>
    <t>1894****865</t>
  </si>
  <si>
    <t>513337******021529</t>
  </si>
  <si>
    <t>1355****118</t>
  </si>
  <si>
    <t>513321******198223</t>
  </si>
  <si>
    <t>益西罗布</t>
  </si>
  <si>
    <t>1882****123</t>
  </si>
  <si>
    <t>513323******193036</t>
  </si>
  <si>
    <t>益西让布</t>
  </si>
  <si>
    <t>1771****164</t>
  </si>
  <si>
    <t>513326******130210</t>
  </si>
  <si>
    <t>益西绒布</t>
  </si>
  <si>
    <t>1518****256</t>
  </si>
  <si>
    <t>益西桑批</t>
  </si>
  <si>
    <t>1899****327</t>
  </si>
  <si>
    <t>513323******033017</t>
  </si>
  <si>
    <t>益西汪秋</t>
  </si>
  <si>
    <t>1776****293</t>
  </si>
  <si>
    <t>513321******087655</t>
  </si>
  <si>
    <t>意洛</t>
  </si>
  <si>
    <t>1778****760</t>
  </si>
  <si>
    <t>513321******018618</t>
  </si>
  <si>
    <t>殷丽佳</t>
  </si>
  <si>
    <t>1537****075</t>
  </si>
  <si>
    <t>513101******060521</t>
  </si>
  <si>
    <t>银登</t>
  </si>
  <si>
    <t>1850****322</t>
  </si>
  <si>
    <t>513321******307410</t>
  </si>
  <si>
    <t>尹凡</t>
  </si>
  <si>
    <t>1321****123</t>
  </si>
  <si>
    <t>513322******164515</t>
  </si>
  <si>
    <t>尹志琴</t>
  </si>
  <si>
    <t>1812****187</t>
  </si>
  <si>
    <t>513322******271544</t>
  </si>
  <si>
    <t>拥西</t>
  </si>
  <si>
    <t>1786****535</t>
  </si>
  <si>
    <t>513330******05498X</t>
  </si>
  <si>
    <t>拥章</t>
  </si>
  <si>
    <t>513331******26032x</t>
  </si>
  <si>
    <t>拥中初</t>
  </si>
  <si>
    <t>1838****018</t>
  </si>
  <si>
    <t>513323******272522</t>
  </si>
  <si>
    <t>1351****031</t>
  </si>
  <si>
    <t>513323******071027</t>
  </si>
  <si>
    <t>拥中毅西</t>
  </si>
  <si>
    <t>1870****982</t>
  </si>
  <si>
    <t>513323******066519</t>
  </si>
  <si>
    <t>拥中卓玛</t>
  </si>
  <si>
    <t>1522****446</t>
  </si>
  <si>
    <t>513323******017023</t>
  </si>
  <si>
    <t>拥忠杜吉</t>
  </si>
  <si>
    <t>1788****345</t>
  </si>
  <si>
    <t>513321******177219</t>
  </si>
  <si>
    <t>1528****342</t>
  </si>
  <si>
    <t>513321******076816</t>
  </si>
  <si>
    <t>拥忠尔康</t>
  </si>
  <si>
    <t>1778****178</t>
  </si>
  <si>
    <t>513325******041811</t>
  </si>
  <si>
    <t>拥忠志玛</t>
  </si>
  <si>
    <t>1351****767</t>
  </si>
  <si>
    <t>513323******262523</t>
  </si>
  <si>
    <t>雍正才</t>
  </si>
  <si>
    <t>1572****503</t>
  </si>
  <si>
    <t>513323******094514</t>
  </si>
  <si>
    <t>于金伟</t>
  </si>
  <si>
    <t>1531****828</t>
  </si>
  <si>
    <t>511023******235316</t>
  </si>
  <si>
    <t>余成序</t>
  </si>
  <si>
    <t>1828****931</t>
  </si>
  <si>
    <t>513322******011020</t>
  </si>
  <si>
    <t>余继娴</t>
  </si>
  <si>
    <t>1851****514</t>
  </si>
  <si>
    <t>513322******033028</t>
  </si>
  <si>
    <t>余建忠</t>
  </si>
  <si>
    <t>1898****208</t>
  </si>
  <si>
    <t>513324******063413</t>
  </si>
  <si>
    <t>余淼</t>
  </si>
  <si>
    <t>1809****484</t>
  </si>
  <si>
    <t>513123******27002X</t>
  </si>
  <si>
    <t>余普</t>
  </si>
  <si>
    <t>1801****787</t>
  </si>
  <si>
    <t>513322******254519</t>
  </si>
  <si>
    <t>余婷</t>
  </si>
  <si>
    <t>1388****125</t>
  </si>
  <si>
    <t>513322******274523</t>
  </si>
  <si>
    <t>余雪燕</t>
  </si>
  <si>
    <t>1809****867</t>
  </si>
  <si>
    <t>513322******10352X</t>
  </si>
  <si>
    <t>余妍蓉</t>
  </si>
  <si>
    <t>1538****605</t>
  </si>
  <si>
    <t>513321******184626</t>
  </si>
  <si>
    <t>余燕</t>
  </si>
  <si>
    <t>1519****115</t>
  </si>
  <si>
    <t>513322******043024</t>
  </si>
  <si>
    <t>袁成</t>
  </si>
  <si>
    <t>1820****172</t>
  </si>
  <si>
    <t>513022******234857</t>
  </si>
  <si>
    <t>袁嘉岭</t>
  </si>
  <si>
    <t>1510****673</t>
  </si>
  <si>
    <t>513101******270528</t>
  </si>
  <si>
    <t>袁培婕</t>
  </si>
  <si>
    <t>1805****090</t>
  </si>
  <si>
    <t>513126******200220</t>
  </si>
  <si>
    <t>袁帅</t>
  </si>
  <si>
    <t>1355****538</t>
  </si>
  <si>
    <t>513128******140013</t>
  </si>
  <si>
    <t>袁娅婷</t>
  </si>
  <si>
    <t>1500****905</t>
  </si>
  <si>
    <t>513124******243566</t>
  </si>
  <si>
    <t>泽都</t>
  </si>
  <si>
    <t>1519****577</t>
  </si>
  <si>
    <t>513321******29861x</t>
  </si>
  <si>
    <t>泽格初</t>
  </si>
  <si>
    <t>1598****741</t>
  </si>
  <si>
    <t>513323******053027</t>
  </si>
  <si>
    <t>泽郎下姆</t>
  </si>
  <si>
    <t>1838****969</t>
  </si>
  <si>
    <t>513323******14502x</t>
  </si>
  <si>
    <t>泽姆</t>
  </si>
  <si>
    <t>1838****387</t>
  </si>
  <si>
    <t>513336******151029</t>
  </si>
  <si>
    <t>泽让志玛</t>
  </si>
  <si>
    <t>1736****210</t>
  </si>
  <si>
    <t>513321******176823</t>
  </si>
  <si>
    <t>1858****791</t>
  </si>
  <si>
    <t>513321******01702X</t>
  </si>
  <si>
    <t>泽仁德吉</t>
  </si>
  <si>
    <t>1812****096</t>
  </si>
  <si>
    <t>513321******017826</t>
  </si>
  <si>
    <t>泽仁邓珠</t>
  </si>
  <si>
    <t>1998****520</t>
  </si>
  <si>
    <t>513325******013912</t>
  </si>
  <si>
    <t>泽仁拉姆</t>
  </si>
  <si>
    <t>1899****791</t>
  </si>
  <si>
    <t>513325******012127</t>
  </si>
  <si>
    <t>1322****013</t>
  </si>
  <si>
    <t>513325******02394X</t>
  </si>
  <si>
    <t>泽仁曲吉</t>
  </si>
  <si>
    <t>1522****352</t>
  </si>
  <si>
    <t>513332******082223</t>
  </si>
  <si>
    <t>泽仁曲珍</t>
  </si>
  <si>
    <t>1570****818</t>
  </si>
  <si>
    <t>513334******070641</t>
  </si>
  <si>
    <t>泽仁汪堆</t>
  </si>
  <si>
    <t>1878****130</t>
  </si>
  <si>
    <t>513325******082150</t>
  </si>
  <si>
    <t>泽仁汪姆</t>
  </si>
  <si>
    <t>1598****744</t>
  </si>
  <si>
    <t>513324******211428</t>
  </si>
  <si>
    <t>泽仁翁姆</t>
  </si>
  <si>
    <t>1733****055</t>
  </si>
  <si>
    <t>513321******056821</t>
  </si>
  <si>
    <t>泽仁央吉</t>
  </si>
  <si>
    <t>1811****935</t>
  </si>
  <si>
    <t>513321******057242</t>
  </si>
  <si>
    <t>泽仁拥吉</t>
  </si>
  <si>
    <t>1804****165</t>
  </si>
  <si>
    <t>513321******056822</t>
  </si>
  <si>
    <t>泽仁志玛</t>
  </si>
  <si>
    <t>1528****453</t>
  </si>
  <si>
    <t>513324******040425</t>
  </si>
  <si>
    <t>泽绒达吉</t>
  </si>
  <si>
    <t>1354****340</t>
  </si>
  <si>
    <t>513326******293016</t>
  </si>
  <si>
    <t>泽汪格玛</t>
  </si>
  <si>
    <t>513323******015525</t>
  </si>
  <si>
    <t>泽汪拉姆</t>
  </si>
  <si>
    <t>1519****377</t>
  </si>
  <si>
    <t>513321******28782X</t>
  </si>
  <si>
    <t>泽旺</t>
  </si>
  <si>
    <t>1355****87</t>
  </si>
  <si>
    <t>513323******085010</t>
  </si>
  <si>
    <t>泽旺拉姆</t>
  </si>
  <si>
    <t>1771****830</t>
  </si>
  <si>
    <t>513321******157421</t>
  </si>
  <si>
    <t>泽翁斯郎</t>
  </si>
  <si>
    <t>1738****061</t>
  </si>
  <si>
    <t>513323******103015</t>
  </si>
  <si>
    <t>泽勇</t>
  </si>
  <si>
    <t>1598****986</t>
  </si>
  <si>
    <t>513228******040415</t>
  </si>
  <si>
    <t>扎西布尺</t>
  </si>
  <si>
    <t>1351****264</t>
  </si>
  <si>
    <t>513422******244429</t>
  </si>
  <si>
    <t>扎西措吉</t>
  </si>
  <si>
    <t>1804****606</t>
  </si>
  <si>
    <t>513321******10862X</t>
  </si>
  <si>
    <t>扎西多吉</t>
  </si>
  <si>
    <t>1738****307</t>
  </si>
  <si>
    <t>513321******277810</t>
  </si>
  <si>
    <t>扎西尼玛</t>
  </si>
  <si>
    <t>1355****333</t>
  </si>
  <si>
    <t>扎西青错</t>
  </si>
  <si>
    <t>1918****930</t>
  </si>
  <si>
    <t>513325******071544</t>
  </si>
  <si>
    <t>扎西汪修</t>
  </si>
  <si>
    <t>1777****235</t>
  </si>
  <si>
    <t>513325******102130</t>
  </si>
  <si>
    <t>扎西翁姆</t>
  </si>
  <si>
    <t>1354****585</t>
  </si>
  <si>
    <t>513334******122226</t>
  </si>
  <si>
    <t>513329******150166</t>
  </si>
  <si>
    <t>扎西央卓</t>
  </si>
  <si>
    <t>1739****804</t>
  </si>
  <si>
    <t>513324******041229</t>
  </si>
  <si>
    <t>张春莲</t>
  </si>
  <si>
    <t>1598****809</t>
  </si>
  <si>
    <t>513325******022124</t>
  </si>
  <si>
    <t>张春雪</t>
  </si>
  <si>
    <t>1818****062</t>
  </si>
  <si>
    <t>513124******162266</t>
  </si>
  <si>
    <t>张丹</t>
  </si>
  <si>
    <t>1345****081</t>
  </si>
  <si>
    <t>513124******233060</t>
  </si>
  <si>
    <t>张海艳</t>
  </si>
  <si>
    <t>1890****763</t>
  </si>
  <si>
    <t>511524******185760</t>
  </si>
  <si>
    <t>张洪旭</t>
  </si>
  <si>
    <t>1834****880</t>
  </si>
  <si>
    <t>513401******010819</t>
  </si>
  <si>
    <t>张金群</t>
  </si>
  <si>
    <t>1828****760</t>
  </si>
  <si>
    <t>513321******125621</t>
  </si>
  <si>
    <t>张静</t>
  </si>
  <si>
    <t>513323******300022</t>
  </si>
  <si>
    <t>张亮博</t>
  </si>
  <si>
    <t>1528****727</t>
  </si>
  <si>
    <t>513127******230024</t>
  </si>
  <si>
    <t>张琳</t>
  </si>
  <si>
    <t>1828****743</t>
  </si>
  <si>
    <t>513322******034523</t>
  </si>
  <si>
    <t>张露</t>
  </si>
  <si>
    <t>1335****863</t>
  </si>
  <si>
    <t>513321******25052X</t>
  </si>
  <si>
    <t>张梦川</t>
  </si>
  <si>
    <t>1898****137</t>
  </si>
  <si>
    <t>513123******170015</t>
  </si>
  <si>
    <t>张宁</t>
  </si>
  <si>
    <t>1772****557</t>
  </si>
  <si>
    <t>511112******173026</t>
  </si>
  <si>
    <t>张勤</t>
  </si>
  <si>
    <t>1818****575</t>
  </si>
  <si>
    <t>513826******211025</t>
  </si>
  <si>
    <t>张茹玉</t>
  </si>
  <si>
    <t>1995****752</t>
  </si>
  <si>
    <t>513433******292120</t>
  </si>
  <si>
    <t>张舒婷</t>
  </si>
  <si>
    <t>1588****605</t>
  </si>
  <si>
    <t>513127******01002X</t>
  </si>
  <si>
    <t>张素兰</t>
  </si>
  <si>
    <t>1734****455</t>
  </si>
  <si>
    <t>513325******22212X</t>
  </si>
  <si>
    <t>张薇薇</t>
  </si>
  <si>
    <t>1580****232</t>
  </si>
  <si>
    <t>513101******21462x</t>
  </si>
  <si>
    <t>张锡宇</t>
  </si>
  <si>
    <t>1345****987</t>
  </si>
  <si>
    <t>513124******060178</t>
  </si>
  <si>
    <t>张仙松</t>
  </si>
  <si>
    <t>1785****218</t>
  </si>
  <si>
    <t>513324******081818</t>
  </si>
  <si>
    <t>张晓丹</t>
  </si>
  <si>
    <t>1994****531</t>
  </si>
  <si>
    <t>513321******14522X</t>
  </si>
  <si>
    <t>张晓佳</t>
  </si>
  <si>
    <t>1830****302</t>
  </si>
  <si>
    <t>513101******175420</t>
  </si>
  <si>
    <t>张鑫</t>
  </si>
  <si>
    <t>1588****688</t>
  </si>
  <si>
    <t>513322******103018</t>
  </si>
  <si>
    <t>张兴卓</t>
  </si>
  <si>
    <t>1809****313</t>
  </si>
  <si>
    <t>513123******090025</t>
  </si>
  <si>
    <t>张选芬</t>
  </si>
  <si>
    <t>1518****914</t>
  </si>
  <si>
    <t>513323******133529</t>
  </si>
  <si>
    <t>张雪</t>
  </si>
  <si>
    <t>1806****219</t>
  </si>
  <si>
    <t>513321******234027</t>
  </si>
  <si>
    <t>张燕璐</t>
  </si>
  <si>
    <t>1878****378</t>
  </si>
  <si>
    <t>513321******205825</t>
  </si>
  <si>
    <t>张瑶</t>
  </si>
  <si>
    <t>1519****676</t>
  </si>
  <si>
    <t>513123******150825</t>
  </si>
  <si>
    <t>张永锋</t>
  </si>
  <si>
    <t>1738****117</t>
  </si>
  <si>
    <t>513322******204015</t>
  </si>
  <si>
    <t>张永红</t>
  </si>
  <si>
    <t>1518****422</t>
  </si>
  <si>
    <t>513127******10002X</t>
  </si>
  <si>
    <t>张勇</t>
  </si>
  <si>
    <t>1528****842</t>
  </si>
  <si>
    <t>513325******292114</t>
  </si>
  <si>
    <t>张瑜</t>
  </si>
  <si>
    <t>1872****784</t>
  </si>
  <si>
    <t>513124******191926</t>
  </si>
  <si>
    <t>张宇</t>
  </si>
  <si>
    <t>1784****953</t>
  </si>
  <si>
    <t>513126******222013</t>
  </si>
  <si>
    <t>张云富</t>
  </si>
  <si>
    <t>1355****239</t>
  </si>
  <si>
    <t>513324******062617</t>
  </si>
  <si>
    <t>张正辉</t>
  </si>
  <si>
    <t>1899****314</t>
  </si>
  <si>
    <t>513322******104510</t>
  </si>
  <si>
    <t>章丽</t>
  </si>
  <si>
    <t>1354****850</t>
  </si>
  <si>
    <t>513124******120184</t>
  </si>
  <si>
    <t>赵德英</t>
  </si>
  <si>
    <t>1828****742</t>
  </si>
  <si>
    <t>513423******101224</t>
  </si>
  <si>
    <t>赵惠宇</t>
  </si>
  <si>
    <t>1859****695</t>
  </si>
  <si>
    <t>513123******200028</t>
  </si>
  <si>
    <t>赵剑飞</t>
  </si>
  <si>
    <t>1528****562</t>
  </si>
  <si>
    <t>513124******284778</t>
  </si>
  <si>
    <t>赵爽</t>
  </si>
  <si>
    <t>1809****182</t>
  </si>
  <si>
    <t>513123******090049</t>
  </si>
  <si>
    <t>赵杨</t>
  </si>
  <si>
    <t>1768****731</t>
  </si>
  <si>
    <t>513123******022817</t>
  </si>
  <si>
    <t>赵志敏</t>
  </si>
  <si>
    <t>1520****695</t>
  </si>
  <si>
    <t>513433******247326</t>
  </si>
  <si>
    <t>郑丽灵</t>
  </si>
  <si>
    <t>1818****240</t>
  </si>
  <si>
    <t>513123******184226</t>
  </si>
  <si>
    <t>郑萌荣</t>
  </si>
  <si>
    <t>1309****274</t>
  </si>
  <si>
    <t>513123******230242</t>
  </si>
  <si>
    <t>郑桃</t>
  </si>
  <si>
    <t>1822****900</t>
  </si>
  <si>
    <t>513126******080245</t>
  </si>
  <si>
    <t>郑万勇</t>
  </si>
  <si>
    <t>1778****264</t>
  </si>
  <si>
    <t>513324******091815</t>
  </si>
  <si>
    <t>郑晓莉</t>
  </si>
  <si>
    <t>1818****364</t>
  </si>
  <si>
    <t>513122******151129</t>
  </si>
  <si>
    <t>郑羽欣</t>
  </si>
  <si>
    <t>1858****957</t>
  </si>
  <si>
    <t>513321******015811</t>
  </si>
  <si>
    <t>郑云秋</t>
  </si>
  <si>
    <t>1995****157</t>
  </si>
  <si>
    <t>513323******154027</t>
  </si>
  <si>
    <t>植卿倬</t>
  </si>
  <si>
    <t>1848****393</t>
  </si>
  <si>
    <t>513322******100034</t>
  </si>
  <si>
    <t>志玛拉姆</t>
  </si>
  <si>
    <t>1878****124</t>
  </si>
  <si>
    <t>513338******041222</t>
  </si>
  <si>
    <t>志玛青措</t>
  </si>
  <si>
    <t>1518****189</t>
  </si>
  <si>
    <t>513321******086825</t>
  </si>
  <si>
    <t>中东杰</t>
  </si>
  <si>
    <t>1804****595</t>
  </si>
  <si>
    <t>513336******070017</t>
  </si>
  <si>
    <t>钟敏</t>
  </si>
  <si>
    <t>1528****382</t>
  </si>
  <si>
    <t>513122******232724</t>
  </si>
  <si>
    <t>周波</t>
  </si>
  <si>
    <t>1993****921</t>
  </si>
  <si>
    <t>513322******052016</t>
  </si>
  <si>
    <t>周鸿波</t>
  </si>
  <si>
    <t>1878****212</t>
  </si>
  <si>
    <t>513321******206218</t>
  </si>
  <si>
    <t>周佳蕊</t>
  </si>
  <si>
    <t>1899****816</t>
  </si>
  <si>
    <t>513322******160021</t>
  </si>
  <si>
    <t>周梦皎</t>
  </si>
  <si>
    <t>1568****015</t>
  </si>
  <si>
    <t>513322******060522</t>
  </si>
  <si>
    <t xml:space="preserve">周敏 </t>
  </si>
  <si>
    <t>1588****731</t>
  </si>
  <si>
    <t>513322******200525</t>
  </si>
  <si>
    <t>周秋月</t>
  </si>
  <si>
    <t>1828****597</t>
  </si>
  <si>
    <t>513323******232029</t>
  </si>
  <si>
    <t>周让</t>
  </si>
  <si>
    <t>1539****984</t>
  </si>
  <si>
    <t>513322******034517</t>
  </si>
  <si>
    <t>周士羡</t>
  </si>
  <si>
    <t>1801****957</t>
  </si>
  <si>
    <t>513322******194528</t>
  </si>
  <si>
    <t>周西敏</t>
  </si>
  <si>
    <t>1399****349</t>
  </si>
  <si>
    <t>513321******126227</t>
  </si>
  <si>
    <t>周向花</t>
  </si>
  <si>
    <t>1528****887</t>
  </si>
  <si>
    <t>513323******144522</t>
  </si>
  <si>
    <t>周鑫</t>
  </si>
  <si>
    <t>1801****376</t>
  </si>
  <si>
    <t>513322******261515</t>
  </si>
  <si>
    <t>周鑫乐</t>
  </si>
  <si>
    <t>1532****749</t>
  </si>
  <si>
    <t>513124******100864</t>
  </si>
  <si>
    <t>周星宇</t>
  </si>
  <si>
    <t>1530****842</t>
  </si>
  <si>
    <t>513127******011018</t>
  </si>
  <si>
    <t>周旭</t>
  </si>
  <si>
    <t>1858****520</t>
  </si>
  <si>
    <t>513124******300172</t>
  </si>
  <si>
    <t>周旭红</t>
  </si>
  <si>
    <t>1822****176</t>
  </si>
  <si>
    <t>511112******031929</t>
  </si>
  <si>
    <t>周雪</t>
  </si>
  <si>
    <t>1660****626</t>
  </si>
  <si>
    <t>513322******060207</t>
  </si>
  <si>
    <t>周煜焜</t>
  </si>
  <si>
    <t>1803****751</t>
  </si>
  <si>
    <t>513322******111519</t>
  </si>
  <si>
    <t>朱燕</t>
  </si>
  <si>
    <t>1305****640</t>
  </si>
  <si>
    <t>513125******102423</t>
  </si>
  <si>
    <t>朱云龙</t>
  </si>
  <si>
    <t>1809****070</t>
  </si>
  <si>
    <t>513322******263018</t>
  </si>
  <si>
    <t>竹凯婷</t>
  </si>
  <si>
    <t>1808****929</t>
  </si>
  <si>
    <t>513127******143223</t>
  </si>
  <si>
    <t>卓呷</t>
  </si>
  <si>
    <t>1310****110</t>
  </si>
  <si>
    <t>513321******027481</t>
  </si>
  <si>
    <t>卓玛</t>
  </si>
  <si>
    <t>1538****344</t>
  </si>
  <si>
    <t>513323******310024</t>
  </si>
  <si>
    <t>邹万萍</t>
  </si>
  <si>
    <t>1838****916</t>
  </si>
  <si>
    <t>513323******064547</t>
  </si>
  <si>
    <t>邹宇</t>
  </si>
  <si>
    <t>1878****444</t>
  </si>
  <si>
    <t>513123******190614</t>
  </si>
  <si>
    <t>邹雨婕</t>
  </si>
  <si>
    <t>1338****488</t>
  </si>
  <si>
    <t>513127******300625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</si>
</sst>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theme="1"/>
      <name val="宋体"/>
      <charset val="134"/>
      <scheme val="minor"/>
    </font>
    <font>
      <sz val="11"/>
      <color rgb="FFFF0000"/>
      <name val="宋体"/>
      <charset val="134"/>
      <scheme val="minor"/>
    </font>
    <font>
      <b/>
      <sz val="12"/>
      <color theme="1"/>
      <name val="宋体"/>
      <charset val="134"/>
      <scheme val="minor"/>
    </font>
    <font>
      <sz val="11"/>
      <name val="宋体"/>
      <charset val="134"/>
      <scheme val="minor"/>
    </font>
    <font>
      <sz val="12"/>
      <color theme="1"/>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13" fillId="1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9" borderId="4" applyNumberFormat="0" applyFont="0" applyAlignment="0" applyProtection="0">
      <alignment vertical="center"/>
    </xf>
    <xf numFmtId="0" fontId="12" fillId="28"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3" applyNumberFormat="0" applyFill="0" applyAlignment="0" applyProtection="0">
      <alignment vertical="center"/>
    </xf>
    <xf numFmtId="0" fontId="16" fillId="0" borderId="3" applyNumberFormat="0" applyFill="0" applyAlignment="0" applyProtection="0">
      <alignment vertical="center"/>
    </xf>
    <xf numFmtId="0" fontId="12" fillId="26" borderId="0" applyNumberFormat="0" applyBorder="0" applyAlignment="0" applyProtection="0">
      <alignment vertical="center"/>
    </xf>
    <xf numFmtId="0" fontId="7" fillId="0" borderId="7" applyNumberFormat="0" applyFill="0" applyAlignment="0" applyProtection="0">
      <alignment vertical="center"/>
    </xf>
    <xf numFmtId="0" fontId="12" fillId="25" borderId="0" applyNumberFormat="0" applyBorder="0" applyAlignment="0" applyProtection="0">
      <alignment vertical="center"/>
    </xf>
    <xf numFmtId="0" fontId="15" fillId="8" borderId="5" applyNumberFormat="0" applyAlignment="0" applyProtection="0">
      <alignment vertical="center"/>
    </xf>
    <xf numFmtId="0" fontId="10" fillId="8" borderId="2" applyNumberFormat="0" applyAlignment="0" applyProtection="0">
      <alignment vertical="center"/>
    </xf>
    <xf numFmtId="0" fontId="23" fillId="33" borderId="9" applyNumberFormat="0" applyAlignment="0" applyProtection="0">
      <alignment vertical="center"/>
    </xf>
    <xf numFmtId="0" fontId="5" fillId="14" borderId="0" applyNumberFormat="0" applyBorder="0" applyAlignment="0" applyProtection="0">
      <alignment vertical="center"/>
    </xf>
    <xf numFmtId="0" fontId="12" fillId="32" borderId="0" applyNumberFormat="0" applyBorder="0" applyAlignment="0" applyProtection="0">
      <alignment vertical="center"/>
    </xf>
    <xf numFmtId="0" fontId="19" fillId="0" borderId="6" applyNumberFormat="0" applyFill="0" applyAlignment="0" applyProtection="0">
      <alignment vertical="center"/>
    </xf>
    <xf numFmtId="0" fontId="22" fillId="0" borderId="8" applyNumberFormat="0" applyFill="0" applyAlignment="0" applyProtection="0">
      <alignment vertical="center"/>
    </xf>
    <xf numFmtId="0" fontId="14" fillId="18" borderId="0" applyNumberFormat="0" applyBorder="0" applyAlignment="0" applyProtection="0">
      <alignment vertical="center"/>
    </xf>
    <xf numFmtId="0" fontId="18" fillId="21" borderId="0" applyNumberFormat="0" applyBorder="0" applyAlignment="0" applyProtection="0">
      <alignment vertical="center"/>
    </xf>
    <xf numFmtId="0" fontId="5" fillId="4" borderId="0" applyNumberFormat="0" applyBorder="0" applyAlignment="0" applyProtection="0">
      <alignment vertical="center"/>
    </xf>
    <xf numFmtId="0" fontId="12" fillId="13" borderId="0" applyNumberFormat="0" applyBorder="0" applyAlignment="0" applyProtection="0">
      <alignment vertical="center"/>
    </xf>
    <xf numFmtId="0" fontId="5" fillId="31" borderId="0" applyNumberFormat="0" applyBorder="0" applyAlignment="0" applyProtection="0">
      <alignment vertical="center"/>
    </xf>
    <xf numFmtId="0" fontId="5" fillId="24" borderId="0" applyNumberFormat="0" applyBorder="0" applyAlignment="0" applyProtection="0">
      <alignment vertical="center"/>
    </xf>
    <xf numFmtId="0" fontId="5" fillId="30" borderId="0" applyNumberFormat="0" applyBorder="0" applyAlignment="0" applyProtection="0">
      <alignment vertical="center"/>
    </xf>
    <xf numFmtId="0" fontId="5" fillId="7"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5" fillId="29" borderId="0" applyNumberFormat="0" applyBorder="0" applyAlignment="0" applyProtection="0">
      <alignment vertical="center"/>
    </xf>
    <xf numFmtId="0" fontId="5" fillId="12" borderId="0" applyNumberFormat="0" applyBorder="0" applyAlignment="0" applyProtection="0">
      <alignment vertical="center"/>
    </xf>
    <xf numFmtId="0" fontId="12" fillId="11" borderId="0" applyNumberFormat="0" applyBorder="0" applyAlignment="0" applyProtection="0">
      <alignment vertical="center"/>
    </xf>
    <xf numFmtId="0" fontId="5" fillId="16"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5" fillId="3" borderId="0" applyNumberFormat="0" applyBorder="0" applyAlignment="0" applyProtection="0">
      <alignment vertical="center"/>
    </xf>
    <xf numFmtId="0" fontId="12" fillId="19" borderId="0" applyNumberFormat="0" applyBorder="0" applyAlignment="0" applyProtection="0">
      <alignment vertical="center"/>
    </xf>
  </cellStyleXfs>
  <cellXfs count="17">
    <xf numFmtId="0" fontId="0" fillId="0" borderId="0" xfId="0">
      <alignment vertical="center"/>
    </xf>
    <xf numFmtId="0" fontId="0" fillId="0" borderId="0" xfId="0" applyFill="1" applyBorder="1">
      <alignment vertical="center"/>
    </xf>
    <xf numFmtId="0" fontId="1" fillId="0" borderId="0" xfId="0" applyFont="1" applyFill="1" applyBorder="1">
      <alignment vertical="center"/>
    </xf>
    <xf numFmtId="0" fontId="0" fillId="0" borderId="0" xfId="0" applyFont="1" applyBorder="1">
      <alignment vertical="center"/>
    </xf>
    <xf numFmtId="0" fontId="0" fillId="0" borderId="0" xfId="0" applyBorder="1">
      <alignment vertical="center"/>
    </xf>
    <xf numFmtId="0" fontId="0" fillId="2" borderId="0" xfId="0" applyFill="1" applyBorder="1">
      <alignment vertical="center"/>
    </xf>
    <xf numFmtId="0" fontId="0" fillId="2" borderId="0" xfId="0" applyFont="1" applyFill="1" applyBorder="1">
      <alignment vertical="center"/>
    </xf>
    <xf numFmtId="0" fontId="0" fillId="0" borderId="0" xfId="0" applyBorder="1" applyAlignment="1">
      <alignment horizontal="center" vertical="center"/>
    </xf>
    <xf numFmtId="0" fontId="2" fillId="0" borderId="0" xfId="0" applyFont="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0" fillId="2" borderId="1" xfId="0" applyFill="1" applyBorder="1" applyAlignment="1">
      <alignment horizontal="center" vertical="center"/>
    </xf>
    <xf numFmtId="0" fontId="3"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67"/>
  <sheetViews>
    <sheetView tabSelected="1" topLeftCell="A926" workbookViewId="0">
      <selection activeCell="H636" sqref="H636"/>
    </sheetView>
  </sheetViews>
  <sheetFormatPr defaultColWidth="9" defaultRowHeight="13.5" outlineLevelCol="4"/>
  <cols>
    <col min="1" max="1" width="9.75" style="7" customWidth="1"/>
    <col min="2" max="2" width="11.5" style="7" customWidth="1"/>
    <col min="3" max="3" width="7.625" style="7" customWidth="1"/>
    <col min="4" max="4" width="15.375" style="7" customWidth="1"/>
    <col min="5" max="5" width="23.5" style="7" customWidth="1"/>
    <col min="6" max="16384" width="9" style="4"/>
  </cols>
  <sheetData>
    <row r="1" ht="33" customHeight="1" spans="1:5">
      <c r="A1" s="8" t="s">
        <v>0</v>
      </c>
      <c r="B1" s="8"/>
      <c r="C1" s="8"/>
      <c r="D1" s="8"/>
      <c r="E1" s="8"/>
    </row>
    <row r="2" spans="1:5">
      <c r="A2" s="9" t="s">
        <v>1</v>
      </c>
      <c r="B2" s="9" t="s">
        <v>2</v>
      </c>
      <c r="C2" s="9" t="s">
        <v>3</v>
      </c>
      <c r="D2" s="9" t="s">
        <v>4</v>
      </c>
      <c r="E2" s="10" t="s">
        <v>5</v>
      </c>
    </row>
    <row r="3" ht="27" customHeight="1" spans="1:5">
      <c r="A3" s="9">
        <v>1</v>
      </c>
      <c r="B3" s="9" t="s">
        <v>6</v>
      </c>
      <c r="C3" s="9" t="s">
        <v>7</v>
      </c>
      <c r="D3" s="11" t="s">
        <v>8</v>
      </c>
      <c r="E3" s="11" t="s">
        <v>9</v>
      </c>
    </row>
    <row r="4" spans="1:5">
      <c r="A4" s="9">
        <v>2</v>
      </c>
      <c r="B4" s="9" t="s">
        <v>10</v>
      </c>
      <c r="C4" s="9" t="s">
        <v>11</v>
      </c>
      <c r="D4" s="11" t="s">
        <v>12</v>
      </c>
      <c r="E4" s="11" t="s">
        <v>13</v>
      </c>
    </row>
    <row r="5" spans="1:5">
      <c r="A5" s="9">
        <v>3</v>
      </c>
      <c r="B5" s="9" t="s">
        <v>14</v>
      </c>
      <c r="C5" s="9" t="s">
        <v>11</v>
      </c>
      <c r="D5" s="11" t="s">
        <v>15</v>
      </c>
      <c r="E5" s="11" t="s">
        <v>16</v>
      </c>
    </row>
    <row r="6" spans="1:5">
      <c r="A6" s="9">
        <v>4</v>
      </c>
      <c r="B6" s="9" t="s">
        <v>17</v>
      </c>
      <c r="C6" s="9" t="s">
        <v>7</v>
      </c>
      <c r="D6" s="11" t="s">
        <v>18</v>
      </c>
      <c r="E6" s="11" t="s">
        <v>19</v>
      </c>
    </row>
    <row r="7" spans="1:5">
      <c r="A7" s="9">
        <v>5</v>
      </c>
      <c r="B7" s="9" t="s">
        <v>20</v>
      </c>
      <c r="C7" s="9" t="s">
        <v>7</v>
      </c>
      <c r="D7" s="11" t="s">
        <v>21</v>
      </c>
      <c r="E7" s="11" t="s">
        <v>22</v>
      </c>
    </row>
    <row r="8" spans="1:5">
      <c r="A8" s="9">
        <v>6</v>
      </c>
      <c r="B8" s="9" t="s">
        <v>23</v>
      </c>
      <c r="C8" s="9" t="s">
        <v>11</v>
      </c>
      <c r="D8" s="11" t="s">
        <v>24</v>
      </c>
      <c r="E8" s="11" t="s">
        <v>25</v>
      </c>
    </row>
    <row r="9" spans="1:5">
      <c r="A9" s="9">
        <v>7</v>
      </c>
      <c r="B9" s="9" t="s">
        <v>26</v>
      </c>
      <c r="C9" s="9" t="s">
        <v>7</v>
      </c>
      <c r="D9" s="11" t="s">
        <v>27</v>
      </c>
      <c r="E9" s="11" t="s">
        <v>28</v>
      </c>
    </row>
    <row r="10" spans="1:5">
      <c r="A10" s="9">
        <v>8</v>
      </c>
      <c r="B10" s="9" t="s">
        <v>29</v>
      </c>
      <c r="C10" s="9" t="s">
        <v>7</v>
      </c>
      <c r="D10" s="11" t="s">
        <v>30</v>
      </c>
      <c r="E10" s="11" t="s">
        <v>31</v>
      </c>
    </row>
    <row r="11" spans="1:5">
      <c r="A11" s="9">
        <v>9</v>
      </c>
      <c r="B11" s="9" t="s">
        <v>32</v>
      </c>
      <c r="C11" s="9" t="s">
        <v>11</v>
      </c>
      <c r="D11" s="11" t="s">
        <v>33</v>
      </c>
      <c r="E11" s="11" t="s">
        <v>34</v>
      </c>
    </row>
    <row r="12" spans="1:5">
      <c r="A12" s="9">
        <v>10</v>
      </c>
      <c r="B12" s="9" t="s">
        <v>35</v>
      </c>
      <c r="C12" s="9" t="s">
        <v>7</v>
      </c>
      <c r="D12" s="11" t="s">
        <v>36</v>
      </c>
      <c r="E12" s="11" t="s">
        <v>37</v>
      </c>
    </row>
    <row r="13" spans="1:5">
      <c r="A13" s="9">
        <v>11</v>
      </c>
      <c r="B13" s="9" t="s">
        <v>38</v>
      </c>
      <c r="C13" s="9" t="s">
        <v>11</v>
      </c>
      <c r="D13" s="11" t="s">
        <v>39</v>
      </c>
      <c r="E13" s="11" t="s">
        <v>40</v>
      </c>
    </row>
    <row r="14" spans="1:5">
      <c r="A14" s="9">
        <v>12</v>
      </c>
      <c r="B14" s="9" t="s">
        <v>41</v>
      </c>
      <c r="C14" s="9" t="s">
        <v>11</v>
      </c>
      <c r="D14" s="11" t="s">
        <v>42</v>
      </c>
      <c r="E14" s="11" t="s">
        <v>43</v>
      </c>
    </row>
    <row r="15" spans="1:5">
      <c r="A15" s="9">
        <v>13</v>
      </c>
      <c r="B15" s="9" t="s">
        <v>44</v>
      </c>
      <c r="C15" s="9" t="s">
        <v>11</v>
      </c>
      <c r="D15" s="11" t="s">
        <v>45</v>
      </c>
      <c r="E15" s="11" t="s">
        <v>46</v>
      </c>
    </row>
    <row r="16" spans="1:5">
      <c r="A16" s="9">
        <v>14</v>
      </c>
      <c r="B16" s="9" t="s">
        <v>47</v>
      </c>
      <c r="C16" s="9" t="s">
        <v>7</v>
      </c>
      <c r="D16" s="11" t="s">
        <v>48</v>
      </c>
      <c r="E16" s="11" t="s">
        <v>49</v>
      </c>
    </row>
    <row r="17" spans="1:5">
      <c r="A17" s="9">
        <v>15</v>
      </c>
      <c r="B17" s="9" t="s">
        <v>50</v>
      </c>
      <c r="C17" s="9" t="s">
        <v>11</v>
      </c>
      <c r="D17" s="11" t="s">
        <v>51</v>
      </c>
      <c r="E17" s="11" t="s">
        <v>52</v>
      </c>
    </row>
    <row r="18" spans="1:5">
      <c r="A18" s="9">
        <v>16</v>
      </c>
      <c r="B18" s="9" t="s">
        <v>53</v>
      </c>
      <c r="C18" s="9" t="s">
        <v>7</v>
      </c>
      <c r="D18" s="11" t="s">
        <v>54</v>
      </c>
      <c r="E18" s="11" t="s">
        <v>55</v>
      </c>
    </row>
    <row r="19" spans="1:5">
      <c r="A19" s="9">
        <v>17</v>
      </c>
      <c r="B19" s="9" t="s">
        <v>56</v>
      </c>
      <c r="C19" s="9" t="s">
        <v>11</v>
      </c>
      <c r="D19" s="11" t="s">
        <v>57</v>
      </c>
      <c r="E19" s="11" t="s">
        <v>58</v>
      </c>
    </row>
    <row r="20" spans="1:5">
      <c r="A20" s="9">
        <v>18</v>
      </c>
      <c r="B20" s="9" t="s">
        <v>59</v>
      </c>
      <c r="C20" s="9" t="s">
        <v>7</v>
      </c>
      <c r="D20" s="11" t="s">
        <v>60</v>
      </c>
      <c r="E20" s="11" t="s">
        <v>61</v>
      </c>
    </row>
    <row r="21" spans="1:5">
      <c r="A21" s="9">
        <v>19</v>
      </c>
      <c r="B21" s="9" t="s">
        <v>62</v>
      </c>
      <c r="C21" s="9" t="s">
        <v>11</v>
      </c>
      <c r="D21" s="11" t="s">
        <v>63</v>
      </c>
      <c r="E21" s="11" t="s">
        <v>64</v>
      </c>
    </row>
    <row r="22" spans="1:5">
      <c r="A22" s="9">
        <v>20</v>
      </c>
      <c r="B22" s="9" t="s">
        <v>65</v>
      </c>
      <c r="C22" s="9" t="s">
        <v>7</v>
      </c>
      <c r="D22" s="11" t="s">
        <v>66</v>
      </c>
      <c r="E22" s="11" t="s">
        <v>67</v>
      </c>
    </row>
    <row r="23" spans="1:5">
      <c r="A23" s="9">
        <v>21</v>
      </c>
      <c r="B23" s="9" t="s">
        <v>68</v>
      </c>
      <c r="C23" s="9" t="s">
        <v>7</v>
      </c>
      <c r="D23" s="11" t="s">
        <v>69</v>
      </c>
      <c r="E23" s="11" t="s">
        <v>70</v>
      </c>
    </row>
    <row r="24" spans="1:5">
      <c r="A24" s="9">
        <v>22</v>
      </c>
      <c r="B24" s="9" t="s">
        <v>71</v>
      </c>
      <c r="C24" s="9" t="s">
        <v>7</v>
      </c>
      <c r="D24" s="11" t="s">
        <v>72</v>
      </c>
      <c r="E24" s="11" t="s">
        <v>73</v>
      </c>
    </row>
    <row r="25" spans="1:5">
      <c r="A25" s="9">
        <v>23</v>
      </c>
      <c r="B25" s="9" t="s">
        <v>74</v>
      </c>
      <c r="C25" s="9" t="s">
        <v>7</v>
      </c>
      <c r="D25" s="11" t="s">
        <v>75</v>
      </c>
      <c r="E25" s="11" t="s">
        <v>76</v>
      </c>
    </row>
    <row r="26" spans="1:5">
      <c r="A26" s="9">
        <v>24</v>
      </c>
      <c r="B26" s="9" t="s">
        <v>77</v>
      </c>
      <c r="C26" s="9" t="s">
        <v>7</v>
      </c>
      <c r="D26" s="11" t="s">
        <v>78</v>
      </c>
      <c r="E26" s="11" t="s">
        <v>79</v>
      </c>
    </row>
    <row r="27" spans="1:5">
      <c r="A27" s="9">
        <v>25</v>
      </c>
      <c r="B27" s="9" t="s">
        <v>80</v>
      </c>
      <c r="C27" s="9" t="s">
        <v>7</v>
      </c>
      <c r="D27" s="11" t="s">
        <v>81</v>
      </c>
      <c r="E27" s="11" t="s">
        <v>82</v>
      </c>
    </row>
    <row r="28" spans="1:5">
      <c r="A28" s="9">
        <v>26</v>
      </c>
      <c r="B28" s="12" t="s">
        <v>83</v>
      </c>
      <c r="C28" s="12" t="s">
        <v>7</v>
      </c>
      <c r="D28" s="11" t="s">
        <v>84</v>
      </c>
      <c r="E28" s="11" t="s">
        <v>85</v>
      </c>
    </row>
    <row r="29" spans="1:5">
      <c r="A29" s="9">
        <v>27</v>
      </c>
      <c r="B29" s="9" t="s">
        <v>86</v>
      </c>
      <c r="C29" s="9" t="s">
        <v>11</v>
      </c>
      <c r="D29" s="11" t="s">
        <v>87</v>
      </c>
      <c r="E29" s="11" t="s">
        <v>88</v>
      </c>
    </row>
    <row r="30" s="1" customFormat="1" spans="1:5">
      <c r="A30" s="9">
        <v>28</v>
      </c>
      <c r="B30" s="9" t="s">
        <v>89</v>
      </c>
      <c r="C30" s="9" t="s">
        <v>11</v>
      </c>
      <c r="D30" s="11" t="s">
        <v>90</v>
      </c>
      <c r="E30" s="11" t="s">
        <v>91</v>
      </c>
    </row>
    <row r="31" s="1" customFormat="1" spans="1:5">
      <c r="A31" s="9">
        <v>29</v>
      </c>
      <c r="B31" s="9" t="s">
        <v>92</v>
      </c>
      <c r="C31" s="9" t="s">
        <v>7</v>
      </c>
      <c r="D31" s="11" t="s">
        <v>93</v>
      </c>
      <c r="E31" s="11" t="s">
        <v>94</v>
      </c>
    </row>
    <row r="32" s="1" customFormat="1" spans="1:5">
      <c r="A32" s="9">
        <v>30</v>
      </c>
      <c r="B32" s="9" t="s">
        <v>95</v>
      </c>
      <c r="C32" s="9" t="s">
        <v>7</v>
      </c>
      <c r="D32" s="11" t="s">
        <v>96</v>
      </c>
      <c r="E32" s="11" t="s">
        <v>97</v>
      </c>
    </row>
    <row r="33" s="1" customFormat="1" spans="1:5">
      <c r="A33" s="9">
        <v>31</v>
      </c>
      <c r="B33" s="9" t="s">
        <v>98</v>
      </c>
      <c r="C33" s="9" t="s">
        <v>11</v>
      </c>
      <c r="D33" s="11" t="s">
        <v>99</v>
      </c>
      <c r="E33" s="11" t="s">
        <v>100</v>
      </c>
    </row>
    <row r="34" s="1" customFormat="1" spans="1:5">
      <c r="A34" s="9">
        <v>32</v>
      </c>
      <c r="B34" s="9" t="s">
        <v>101</v>
      </c>
      <c r="C34" s="9" t="s">
        <v>7</v>
      </c>
      <c r="D34" s="11" t="s">
        <v>102</v>
      </c>
      <c r="E34" s="11" t="s">
        <v>103</v>
      </c>
    </row>
    <row r="35" s="1" customFormat="1" spans="1:5">
      <c r="A35" s="9">
        <v>33</v>
      </c>
      <c r="B35" s="9" t="s">
        <v>104</v>
      </c>
      <c r="C35" s="9" t="s">
        <v>7</v>
      </c>
      <c r="D35" s="11" t="s">
        <v>105</v>
      </c>
      <c r="E35" s="11" t="s">
        <v>106</v>
      </c>
    </row>
    <row r="36" spans="1:5">
      <c r="A36" s="9">
        <v>34</v>
      </c>
      <c r="B36" s="9" t="s">
        <v>107</v>
      </c>
      <c r="C36" s="9" t="s">
        <v>11</v>
      </c>
      <c r="D36" s="11" t="s">
        <v>108</v>
      </c>
      <c r="E36" s="11" t="s">
        <v>109</v>
      </c>
    </row>
    <row r="37" s="2" customFormat="1" spans="1:5">
      <c r="A37" s="9">
        <v>35</v>
      </c>
      <c r="B37" s="9" t="s">
        <v>110</v>
      </c>
      <c r="C37" s="9" t="s">
        <v>7</v>
      </c>
      <c r="D37" s="11" t="s">
        <v>111</v>
      </c>
      <c r="E37" s="11" t="s">
        <v>112</v>
      </c>
    </row>
    <row r="38" s="2" customFormat="1" spans="1:5">
      <c r="A38" s="9">
        <v>36</v>
      </c>
      <c r="B38" s="9" t="s">
        <v>110</v>
      </c>
      <c r="C38" s="9" t="s">
        <v>7</v>
      </c>
      <c r="D38" s="11" t="s">
        <v>113</v>
      </c>
      <c r="E38" s="11" t="s">
        <v>114</v>
      </c>
    </row>
    <row r="39" spans="1:5">
      <c r="A39" s="9">
        <v>37</v>
      </c>
      <c r="B39" s="9" t="s">
        <v>115</v>
      </c>
      <c r="C39" s="9" t="s">
        <v>7</v>
      </c>
      <c r="D39" s="11" t="s">
        <v>116</v>
      </c>
      <c r="E39" s="11" t="s">
        <v>117</v>
      </c>
    </row>
    <row r="40" spans="1:5">
      <c r="A40" s="9">
        <v>38</v>
      </c>
      <c r="B40" s="9" t="s">
        <v>118</v>
      </c>
      <c r="C40" s="9" t="s">
        <v>11</v>
      </c>
      <c r="D40" s="11" t="s">
        <v>119</v>
      </c>
      <c r="E40" s="11" t="s">
        <v>120</v>
      </c>
    </row>
    <row r="41" spans="1:5">
      <c r="A41" s="9">
        <v>39</v>
      </c>
      <c r="B41" s="9" t="s">
        <v>121</v>
      </c>
      <c r="C41" s="9" t="s">
        <v>11</v>
      </c>
      <c r="D41" s="11" t="s">
        <v>122</v>
      </c>
      <c r="E41" s="11" t="s">
        <v>123</v>
      </c>
    </row>
    <row r="42" spans="1:5">
      <c r="A42" s="9">
        <v>40</v>
      </c>
      <c r="B42" s="9" t="s">
        <v>124</v>
      </c>
      <c r="C42" s="9" t="s">
        <v>7</v>
      </c>
      <c r="D42" s="11" t="s">
        <v>125</v>
      </c>
      <c r="E42" s="11" t="s">
        <v>126</v>
      </c>
    </row>
    <row r="43" spans="1:5">
      <c r="A43" s="9">
        <v>41</v>
      </c>
      <c r="B43" s="9" t="s">
        <v>127</v>
      </c>
      <c r="C43" s="9" t="s">
        <v>7</v>
      </c>
      <c r="D43" s="11" t="s">
        <v>128</v>
      </c>
      <c r="E43" s="11" t="s">
        <v>129</v>
      </c>
    </row>
    <row r="44" spans="1:5">
      <c r="A44" s="9">
        <v>42</v>
      </c>
      <c r="B44" s="9" t="s">
        <v>130</v>
      </c>
      <c r="C44" s="9" t="s">
        <v>7</v>
      </c>
      <c r="D44" s="11" t="s">
        <v>131</v>
      </c>
      <c r="E44" s="11" t="s">
        <v>132</v>
      </c>
    </row>
    <row r="45" spans="1:5">
      <c r="A45" s="9">
        <v>43</v>
      </c>
      <c r="B45" s="9" t="s">
        <v>133</v>
      </c>
      <c r="C45" s="9" t="s">
        <v>11</v>
      </c>
      <c r="D45" s="11" t="s">
        <v>134</v>
      </c>
      <c r="E45" s="11" t="s">
        <v>135</v>
      </c>
    </row>
    <row r="46" spans="1:5">
      <c r="A46" s="9">
        <v>44</v>
      </c>
      <c r="B46" s="9" t="s">
        <v>136</v>
      </c>
      <c r="C46" s="9" t="s">
        <v>11</v>
      </c>
      <c r="D46" s="11" t="s">
        <v>137</v>
      </c>
      <c r="E46" s="11" t="s">
        <v>138</v>
      </c>
    </row>
    <row r="47" spans="1:5">
      <c r="A47" s="9">
        <v>45</v>
      </c>
      <c r="B47" s="9" t="s">
        <v>139</v>
      </c>
      <c r="C47" s="9" t="s">
        <v>11</v>
      </c>
      <c r="D47" s="11" t="s">
        <v>140</v>
      </c>
      <c r="E47" s="11" t="s">
        <v>141</v>
      </c>
    </row>
    <row r="48" spans="1:5">
      <c r="A48" s="9">
        <v>46</v>
      </c>
      <c r="B48" s="9" t="s">
        <v>142</v>
      </c>
      <c r="C48" s="9" t="s">
        <v>11</v>
      </c>
      <c r="D48" s="11" t="s">
        <v>143</v>
      </c>
      <c r="E48" s="11" t="s">
        <v>144</v>
      </c>
    </row>
    <row r="49" spans="1:5">
      <c r="A49" s="9">
        <v>47</v>
      </c>
      <c r="B49" s="9" t="s">
        <v>145</v>
      </c>
      <c r="C49" s="9" t="s">
        <v>7</v>
      </c>
      <c r="D49" s="11" t="s">
        <v>146</v>
      </c>
      <c r="E49" s="11" t="s">
        <v>147</v>
      </c>
    </row>
    <row r="50" s="1" customFormat="1" spans="1:5">
      <c r="A50" s="9">
        <v>48</v>
      </c>
      <c r="B50" s="9" t="s">
        <v>148</v>
      </c>
      <c r="C50" s="9" t="s">
        <v>7</v>
      </c>
      <c r="D50" s="11" t="s">
        <v>149</v>
      </c>
      <c r="E50" s="11" t="s">
        <v>150</v>
      </c>
    </row>
    <row r="51" spans="1:5">
      <c r="A51" s="9">
        <v>49</v>
      </c>
      <c r="B51" s="9" t="s">
        <v>151</v>
      </c>
      <c r="C51" s="9" t="s">
        <v>7</v>
      </c>
      <c r="D51" s="11" t="s">
        <v>152</v>
      </c>
      <c r="E51" s="11" t="s">
        <v>153</v>
      </c>
    </row>
    <row r="52" spans="1:5">
      <c r="A52" s="9">
        <v>50</v>
      </c>
      <c r="B52" s="9" t="s">
        <v>154</v>
      </c>
      <c r="C52" s="9" t="s">
        <v>7</v>
      </c>
      <c r="D52" s="11" t="s">
        <v>155</v>
      </c>
      <c r="E52" s="11" t="s">
        <v>156</v>
      </c>
    </row>
    <row r="53" spans="1:5">
      <c r="A53" s="9">
        <v>51</v>
      </c>
      <c r="B53" s="9" t="s">
        <v>157</v>
      </c>
      <c r="C53" s="9" t="s">
        <v>7</v>
      </c>
      <c r="D53" s="11" t="s">
        <v>158</v>
      </c>
      <c r="E53" s="11" t="s">
        <v>159</v>
      </c>
    </row>
    <row r="54" spans="1:5">
      <c r="A54" s="9">
        <v>52</v>
      </c>
      <c r="B54" s="9" t="s">
        <v>160</v>
      </c>
      <c r="C54" s="9" t="s">
        <v>7</v>
      </c>
      <c r="D54" s="11" t="s">
        <v>161</v>
      </c>
      <c r="E54" s="11" t="s">
        <v>162</v>
      </c>
    </row>
    <row r="55" spans="1:5">
      <c r="A55" s="9">
        <v>53</v>
      </c>
      <c r="B55" s="9" t="s">
        <v>163</v>
      </c>
      <c r="C55" s="9" t="s">
        <v>7</v>
      </c>
      <c r="D55" s="11" t="s">
        <v>164</v>
      </c>
      <c r="E55" s="11" t="s">
        <v>165</v>
      </c>
    </row>
    <row r="56" spans="1:5">
      <c r="A56" s="9">
        <v>54</v>
      </c>
      <c r="B56" s="9" t="s">
        <v>166</v>
      </c>
      <c r="C56" s="9" t="s">
        <v>7</v>
      </c>
      <c r="D56" s="11" t="s">
        <v>167</v>
      </c>
      <c r="E56" s="11" t="s">
        <v>168</v>
      </c>
    </row>
    <row r="57" spans="1:5">
      <c r="A57" s="9">
        <v>55</v>
      </c>
      <c r="B57" s="9" t="s">
        <v>169</v>
      </c>
      <c r="C57" s="9" t="s">
        <v>7</v>
      </c>
      <c r="D57" s="11" t="s">
        <v>170</v>
      </c>
      <c r="E57" s="11" t="s">
        <v>171</v>
      </c>
    </row>
    <row r="58" spans="1:5">
      <c r="A58" s="9">
        <v>56</v>
      </c>
      <c r="B58" s="12" t="s">
        <v>172</v>
      </c>
      <c r="C58" s="12" t="s">
        <v>7</v>
      </c>
      <c r="D58" s="11" t="s">
        <v>173</v>
      </c>
      <c r="E58" s="11" t="s">
        <v>174</v>
      </c>
    </row>
    <row r="59" spans="1:5">
      <c r="A59" s="9">
        <v>57</v>
      </c>
      <c r="B59" s="9" t="s">
        <v>175</v>
      </c>
      <c r="C59" s="9" t="s">
        <v>7</v>
      </c>
      <c r="D59" s="11" t="s">
        <v>176</v>
      </c>
      <c r="E59" s="11" t="s">
        <v>177</v>
      </c>
    </row>
    <row r="60" spans="1:5">
      <c r="A60" s="9">
        <v>58</v>
      </c>
      <c r="B60" s="9" t="s">
        <v>178</v>
      </c>
      <c r="C60" s="9" t="s">
        <v>11</v>
      </c>
      <c r="D60" s="11" t="s">
        <v>179</v>
      </c>
      <c r="E60" s="11" t="s">
        <v>180</v>
      </c>
    </row>
    <row r="61" spans="1:5">
      <c r="A61" s="9">
        <v>59</v>
      </c>
      <c r="B61" s="9" t="s">
        <v>181</v>
      </c>
      <c r="C61" s="9" t="s">
        <v>11</v>
      </c>
      <c r="D61" s="11" t="s">
        <v>182</v>
      </c>
      <c r="E61" s="11" t="s">
        <v>183</v>
      </c>
    </row>
    <row r="62" spans="1:5">
      <c r="A62" s="9">
        <v>60</v>
      </c>
      <c r="B62" s="9" t="s">
        <v>184</v>
      </c>
      <c r="C62" s="9" t="s">
        <v>7</v>
      </c>
      <c r="D62" s="11" t="s">
        <v>185</v>
      </c>
      <c r="E62" s="11" t="s">
        <v>186</v>
      </c>
    </row>
    <row r="63" spans="1:5">
      <c r="A63" s="9">
        <v>61</v>
      </c>
      <c r="B63" s="9" t="s">
        <v>187</v>
      </c>
      <c r="C63" s="9" t="s">
        <v>7</v>
      </c>
      <c r="D63" s="11" t="s">
        <v>188</v>
      </c>
      <c r="E63" s="11" t="s">
        <v>189</v>
      </c>
    </row>
    <row r="64" spans="1:5">
      <c r="A64" s="9">
        <v>62</v>
      </c>
      <c r="B64" s="9" t="s">
        <v>190</v>
      </c>
      <c r="C64" s="9" t="s">
        <v>7</v>
      </c>
      <c r="D64" s="11" t="s">
        <v>191</v>
      </c>
      <c r="E64" s="11" t="s">
        <v>192</v>
      </c>
    </row>
    <row r="65" spans="1:5">
      <c r="A65" s="9">
        <v>63</v>
      </c>
      <c r="B65" s="9" t="s">
        <v>193</v>
      </c>
      <c r="C65" s="9" t="s">
        <v>7</v>
      </c>
      <c r="D65" s="11" t="s">
        <v>194</v>
      </c>
      <c r="E65" s="11" t="s">
        <v>195</v>
      </c>
    </row>
    <row r="66" spans="1:5">
      <c r="A66" s="9">
        <v>64</v>
      </c>
      <c r="B66" s="9" t="s">
        <v>196</v>
      </c>
      <c r="C66" s="9" t="s">
        <v>7</v>
      </c>
      <c r="D66" s="11" t="s">
        <v>197</v>
      </c>
      <c r="E66" s="11" t="s">
        <v>198</v>
      </c>
    </row>
    <row r="67" spans="1:5">
      <c r="A67" s="9">
        <v>65</v>
      </c>
      <c r="B67" s="9" t="s">
        <v>199</v>
      </c>
      <c r="C67" s="9" t="s">
        <v>11</v>
      </c>
      <c r="D67" s="11" t="s">
        <v>200</v>
      </c>
      <c r="E67" s="11" t="s">
        <v>201</v>
      </c>
    </row>
    <row r="68" spans="1:5">
      <c r="A68" s="9">
        <v>66</v>
      </c>
      <c r="B68" s="9" t="s">
        <v>202</v>
      </c>
      <c r="C68" s="9" t="s">
        <v>11</v>
      </c>
      <c r="D68" s="11" t="s">
        <v>203</v>
      </c>
      <c r="E68" s="11" t="s">
        <v>204</v>
      </c>
    </row>
    <row r="69" spans="1:5">
      <c r="A69" s="9">
        <v>67</v>
      </c>
      <c r="B69" s="9" t="s">
        <v>205</v>
      </c>
      <c r="C69" s="9" t="s">
        <v>11</v>
      </c>
      <c r="D69" s="11" t="s">
        <v>206</v>
      </c>
      <c r="E69" s="11" t="s">
        <v>207</v>
      </c>
    </row>
    <row r="70" spans="1:5">
      <c r="A70" s="9">
        <v>68</v>
      </c>
      <c r="B70" s="9" t="s">
        <v>208</v>
      </c>
      <c r="C70" s="9" t="s">
        <v>7</v>
      </c>
      <c r="D70" s="11" t="s">
        <v>209</v>
      </c>
      <c r="E70" s="11" t="s">
        <v>210</v>
      </c>
    </row>
    <row r="71" spans="1:5">
      <c r="A71" s="9">
        <v>69</v>
      </c>
      <c r="B71" s="9" t="s">
        <v>211</v>
      </c>
      <c r="C71" s="9" t="s">
        <v>7</v>
      </c>
      <c r="D71" s="11" t="s">
        <v>212</v>
      </c>
      <c r="E71" s="11" t="s">
        <v>213</v>
      </c>
    </row>
    <row r="72" spans="1:5">
      <c r="A72" s="9">
        <v>70</v>
      </c>
      <c r="B72" s="9" t="s">
        <v>214</v>
      </c>
      <c r="C72" s="9" t="s">
        <v>11</v>
      </c>
      <c r="D72" s="11" t="s">
        <v>215</v>
      </c>
      <c r="E72" s="11" t="s">
        <v>216</v>
      </c>
    </row>
    <row r="73" spans="1:5">
      <c r="A73" s="9">
        <v>71</v>
      </c>
      <c r="B73" s="9" t="s">
        <v>217</v>
      </c>
      <c r="C73" s="9" t="s">
        <v>7</v>
      </c>
      <c r="D73" s="11" t="s">
        <v>218</v>
      </c>
      <c r="E73" s="11" t="s">
        <v>219</v>
      </c>
    </row>
    <row r="74" spans="1:5">
      <c r="A74" s="9">
        <v>72</v>
      </c>
      <c r="B74" s="9" t="s">
        <v>220</v>
      </c>
      <c r="C74" s="9" t="s">
        <v>11</v>
      </c>
      <c r="D74" s="11" t="s">
        <v>221</v>
      </c>
      <c r="E74" s="11" t="s">
        <v>222</v>
      </c>
    </row>
    <row r="75" spans="1:5">
      <c r="A75" s="9">
        <v>73</v>
      </c>
      <c r="B75" s="9" t="s">
        <v>223</v>
      </c>
      <c r="C75" s="9" t="s">
        <v>11</v>
      </c>
      <c r="D75" s="11" t="s">
        <v>224</v>
      </c>
      <c r="E75" s="11" t="s">
        <v>225</v>
      </c>
    </row>
    <row r="76" spans="1:5">
      <c r="A76" s="9">
        <v>74</v>
      </c>
      <c r="B76" s="9" t="s">
        <v>226</v>
      </c>
      <c r="C76" s="9" t="s">
        <v>11</v>
      </c>
      <c r="D76" s="11" t="s">
        <v>227</v>
      </c>
      <c r="E76" s="11" t="s">
        <v>228</v>
      </c>
    </row>
    <row r="77" spans="1:5">
      <c r="A77" s="9">
        <v>75</v>
      </c>
      <c r="B77" s="9" t="s">
        <v>229</v>
      </c>
      <c r="C77" s="9" t="s">
        <v>7</v>
      </c>
      <c r="D77" s="11" t="s">
        <v>230</v>
      </c>
      <c r="E77" s="11" t="s">
        <v>231</v>
      </c>
    </row>
    <row r="78" spans="1:5">
      <c r="A78" s="9">
        <v>76</v>
      </c>
      <c r="B78" s="9" t="s">
        <v>232</v>
      </c>
      <c r="C78" s="9" t="s">
        <v>7</v>
      </c>
      <c r="D78" s="11" t="s">
        <v>233</v>
      </c>
      <c r="E78" s="11" t="s">
        <v>234</v>
      </c>
    </row>
    <row r="79" spans="1:5">
      <c r="A79" s="9">
        <v>77</v>
      </c>
      <c r="B79" s="9" t="s">
        <v>235</v>
      </c>
      <c r="C79" s="9" t="s">
        <v>7</v>
      </c>
      <c r="D79" s="11" t="s">
        <v>236</v>
      </c>
      <c r="E79" s="11" t="s">
        <v>237</v>
      </c>
    </row>
    <row r="80" spans="1:5">
      <c r="A80" s="9">
        <v>78</v>
      </c>
      <c r="B80" s="9" t="s">
        <v>238</v>
      </c>
      <c r="C80" s="9" t="s">
        <v>7</v>
      </c>
      <c r="D80" s="11" t="s">
        <v>239</v>
      </c>
      <c r="E80" s="11" t="s">
        <v>240</v>
      </c>
    </row>
    <row r="81" spans="1:5">
      <c r="A81" s="9">
        <v>79</v>
      </c>
      <c r="B81" s="9" t="s">
        <v>241</v>
      </c>
      <c r="C81" s="9" t="s">
        <v>11</v>
      </c>
      <c r="D81" s="11" t="s">
        <v>242</v>
      </c>
      <c r="E81" s="11" t="s">
        <v>243</v>
      </c>
    </row>
    <row r="82" spans="1:5">
      <c r="A82" s="9">
        <v>80</v>
      </c>
      <c r="B82" s="9" t="s">
        <v>244</v>
      </c>
      <c r="C82" s="9" t="s">
        <v>11</v>
      </c>
      <c r="D82" s="11" t="s">
        <v>245</v>
      </c>
      <c r="E82" s="11" t="s">
        <v>246</v>
      </c>
    </row>
    <row r="83" spans="1:5">
      <c r="A83" s="9">
        <v>81</v>
      </c>
      <c r="B83" s="9" t="s">
        <v>247</v>
      </c>
      <c r="C83" s="9" t="s">
        <v>11</v>
      </c>
      <c r="D83" s="11" t="s">
        <v>248</v>
      </c>
      <c r="E83" s="11" t="s">
        <v>249</v>
      </c>
    </row>
    <row r="84" spans="1:5">
      <c r="A84" s="9">
        <v>82</v>
      </c>
      <c r="B84" s="9" t="s">
        <v>250</v>
      </c>
      <c r="C84" s="9" t="s">
        <v>11</v>
      </c>
      <c r="D84" s="11" t="s">
        <v>251</v>
      </c>
      <c r="E84" s="11" t="s">
        <v>252</v>
      </c>
    </row>
    <row r="85" spans="1:5">
      <c r="A85" s="9">
        <v>83</v>
      </c>
      <c r="B85" s="9" t="s">
        <v>253</v>
      </c>
      <c r="C85" s="9" t="s">
        <v>7</v>
      </c>
      <c r="D85" s="11" t="s">
        <v>254</v>
      </c>
      <c r="E85" s="11" t="s">
        <v>255</v>
      </c>
    </row>
    <row r="86" spans="1:5">
      <c r="A86" s="9">
        <v>84</v>
      </c>
      <c r="B86" s="9" t="s">
        <v>256</v>
      </c>
      <c r="C86" s="9" t="s">
        <v>7</v>
      </c>
      <c r="D86" s="11" t="s">
        <v>257</v>
      </c>
      <c r="E86" s="11" t="s">
        <v>258</v>
      </c>
    </row>
    <row r="87" spans="1:5">
      <c r="A87" s="9">
        <v>85</v>
      </c>
      <c r="B87" s="9" t="s">
        <v>259</v>
      </c>
      <c r="C87" s="9" t="s">
        <v>11</v>
      </c>
      <c r="D87" s="11" t="s">
        <v>260</v>
      </c>
      <c r="E87" s="11" t="s">
        <v>261</v>
      </c>
    </row>
    <row r="88" spans="1:5">
      <c r="A88" s="9">
        <v>86</v>
      </c>
      <c r="B88" s="9" t="s">
        <v>259</v>
      </c>
      <c r="C88" s="9" t="s">
        <v>11</v>
      </c>
      <c r="D88" s="11" t="s">
        <v>262</v>
      </c>
      <c r="E88" s="11" t="s">
        <v>263</v>
      </c>
    </row>
    <row r="89" spans="1:5">
      <c r="A89" s="9">
        <v>87</v>
      </c>
      <c r="B89" s="9" t="s">
        <v>264</v>
      </c>
      <c r="C89" s="9" t="s">
        <v>7</v>
      </c>
      <c r="D89" s="11" t="s">
        <v>265</v>
      </c>
      <c r="E89" s="11" t="s">
        <v>266</v>
      </c>
    </row>
    <row r="90" spans="1:5">
      <c r="A90" s="9">
        <v>88</v>
      </c>
      <c r="B90" s="9" t="s">
        <v>267</v>
      </c>
      <c r="C90" s="9" t="s">
        <v>7</v>
      </c>
      <c r="D90" s="11" t="s">
        <v>268</v>
      </c>
      <c r="E90" s="11" t="s">
        <v>269</v>
      </c>
    </row>
    <row r="91" spans="1:5">
      <c r="A91" s="9">
        <v>89</v>
      </c>
      <c r="B91" s="9" t="s">
        <v>270</v>
      </c>
      <c r="C91" s="9" t="s">
        <v>7</v>
      </c>
      <c r="D91" s="11" t="s">
        <v>271</v>
      </c>
      <c r="E91" s="11" t="s">
        <v>272</v>
      </c>
    </row>
    <row r="92" spans="1:5">
      <c r="A92" s="9">
        <v>90</v>
      </c>
      <c r="B92" s="9" t="s">
        <v>273</v>
      </c>
      <c r="C92" s="9" t="s">
        <v>7</v>
      </c>
      <c r="D92" s="11" t="s">
        <v>274</v>
      </c>
      <c r="E92" s="11" t="s">
        <v>275</v>
      </c>
    </row>
    <row r="93" spans="1:5">
      <c r="A93" s="9">
        <v>91</v>
      </c>
      <c r="B93" s="9" t="s">
        <v>276</v>
      </c>
      <c r="C93" s="9" t="s">
        <v>11</v>
      </c>
      <c r="D93" s="11" t="s">
        <v>277</v>
      </c>
      <c r="E93" s="11" t="s">
        <v>278</v>
      </c>
    </row>
    <row r="94" spans="1:5">
      <c r="A94" s="9">
        <v>92</v>
      </c>
      <c r="B94" s="9" t="s">
        <v>279</v>
      </c>
      <c r="C94" s="9" t="s">
        <v>7</v>
      </c>
      <c r="D94" s="11" t="s">
        <v>280</v>
      </c>
      <c r="E94" s="11" t="s">
        <v>281</v>
      </c>
    </row>
    <row r="95" spans="1:5">
      <c r="A95" s="9">
        <v>93</v>
      </c>
      <c r="B95" s="9" t="s">
        <v>282</v>
      </c>
      <c r="C95" s="9" t="s">
        <v>7</v>
      </c>
      <c r="D95" s="11" t="s">
        <v>283</v>
      </c>
      <c r="E95" s="11" t="s">
        <v>284</v>
      </c>
    </row>
    <row r="96" spans="1:5">
      <c r="A96" s="9">
        <v>94</v>
      </c>
      <c r="B96" s="9" t="s">
        <v>285</v>
      </c>
      <c r="C96" s="9" t="s">
        <v>11</v>
      </c>
      <c r="D96" s="11" t="s">
        <v>286</v>
      </c>
      <c r="E96" s="11" t="s">
        <v>287</v>
      </c>
    </row>
    <row r="97" spans="1:5">
      <c r="A97" s="9">
        <v>95</v>
      </c>
      <c r="B97" s="9" t="s">
        <v>288</v>
      </c>
      <c r="C97" s="9" t="s">
        <v>11</v>
      </c>
      <c r="D97" s="11" t="s">
        <v>289</v>
      </c>
      <c r="E97" s="11" t="s">
        <v>290</v>
      </c>
    </row>
    <row r="98" spans="1:5">
      <c r="A98" s="9">
        <v>96</v>
      </c>
      <c r="B98" s="9" t="s">
        <v>291</v>
      </c>
      <c r="C98" s="9" t="s">
        <v>11</v>
      </c>
      <c r="D98" s="11" t="s">
        <v>292</v>
      </c>
      <c r="E98" s="11" t="s">
        <v>293</v>
      </c>
    </row>
    <row r="99" spans="1:5">
      <c r="A99" s="9">
        <v>97</v>
      </c>
      <c r="B99" s="9" t="s">
        <v>294</v>
      </c>
      <c r="C99" s="9" t="s">
        <v>7</v>
      </c>
      <c r="D99" s="11" t="s">
        <v>295</v>
      </c>
      <c r="E99" s="11" t="s">
        <v>296</v>
      </c>
    </row>
    <row r="100" spans="1:5">
      <c r="A100" s="9">
        <v>98</v>
      </c>
      <c r="B100" s="9" t="s">
        <v>297</v>
      </c>
      <c r="C100" s="9" t="s">
        <v>7</v>
      </c>
      <c r="D100" s="11" t="s">
        <v>298</v>
      </c>
      <c r="E100" s="11" t="s">
        <v>299</v>
      </c>
    </row>
    <row r="101" spans="1:5">
      <c r="A101" s="9">
        <v>99</v>
      </c>
      <c r="B101" s="9" t="s">
        <v>300</v>
      </c>
      <c r="C101" s="9" t="s">
        <v>7</v>
      </c>
      <c r="D101" s="11" t="s">
        <v>301</v>
      </c>
      <c r="E101" s="11" t="s">
        <v>302</v>
      </c>
    </row>
    <row r="102" spans="1:5">
      <c r="A102" s="9">
        <v>100</v>
      </c>
      <c r="B102" s="9" t="s">
        <v>303</v>
      </c>
      <c r="C102" s="9" t="s">
        <v>7</v>
      </c>
      <c r="D102" s="11" t="s">
        <v>304</v>
      </c>
      <c r="E102" s="11" t="s">
        <v>305</v>
      </c>
    </row>
    <row r="103" spans="1:5">
      <c r="A103" s="9">
        <v>101</v>
      </c>
      <c r="B103" s="9" t="s">
        <v>306</v>
      </c>
      <c r="C103" s="9" t="s">
        <v>7</v>
      </c>
      <c r="D103" s="11" t="s">
        <v>307</v>
      </c>
      <c r="E103" s="11" t="s">
        <v>308</v>
      </c>
    </row>
    <row r="104" spans="1:5">
      <c r="A104" s="9">
        <v>102</v>
      </c>
      <c r="B104" s="9" t="s">
        <v>309</v>
      </c>
      <c r="C104" s="9" t="s">
        <v>11</v>
      </c>
      <c r="D104" s="11" t="s">
        <v>310</v>
      </c>
      <c r="E104" s="11" t="s">
        <v>311</v>
      </c>
    </row>
    <row r="105" spans="1:5">
      <c r="A105" s="9">
        <v>103</v>
      </c>
      <c r="B105" s="9" t="s">
        <v>312</v>
      </c>
      <c r="C105" s="9" t="s">
        <v>7</v>
      </c>
      <c r="D105" s="11" t="s">
        <v>313</v>
      </c>
      <c r="E105" s="11" t="s">
        <v>314</v>
      </c>
    </row>
    <row r="106" spans="1:5">
      <c r="A106" s="9">
        <v>104</v>
      </c>
      <c r="B106" s="9" t="s">
        <v>315</v>
      </c>
      <c r="C106" s="9" t="s">
        <v>11</v>
      </c>
      <c r="D106" s="11" t="s">
        <v>316</v>
      </c>
      <c r="E106" s="11" t="s">
        <v>317</v>
      </c>
    </row>
    <row r="107" spans="1:5">
      <c r="A107" s="9">
        <v>105</v>
      </c>
      <c r="B107" s="9" t="s">
        <v>318</v>
      </c>
      <c r="C107" s="9" t="s">
        <v>7</v>
      </c>
      <c r="D107" s="11" t="s">
        <v>319</v>
      </c>
      <c r="E107" s="11" t="s">
        <v>320</v>
      </c>
    </row>
    <row r="108" spans="1:5">
      <c r="A108" s="9">
        <v>106</v>
      </c>
      <c r="B108" s="9" t="s">
        <v>321</v>
      </c>
      <c r="C108" s="9" t="s">
        <v>7</v>
      </c>
      <c r="D108" s="11" t="s">
        <v>322</v>
      </c>
      <c r="E108" s="11" t="s">
        <v>323</v>
      </c>
    </row>
    <row r="109" spans="1:5">
      <c r="A109" s="9">
        <v>107</v>
      </c>
      <c r="B109" s="9" t="s">
        <v>324</v>
      </c>
      <c r="C109" s="9" t="s">
        <v>7</v>
      </c>
      <c r="D109" s="11" t="s">
        <v>325</v>
      </c>
      <c r="E109" s="11" t="s">
        <v>326</v>
      </c>
    </row>
    <row r="110" spans="1:5">
      <c r="A110" s="9">
        <v>108</v>
      </c>
      <c r="B110" s="9" t="s">
        <v>327</v>
      </c>
      <c r="C110" s="9" t="s">
        <v>11</v>
      </c>
      <c r="D110" s="11" t="s">
        <v>328</v>
      </c>
      <c r="E110" s="11" t="s">
        <v>329</v>
      </c>
    </row>
    <row r="111" spans="1:5">
      <c r="A111" s="9">
        <v>109</v>
      </c>
      <c r="B111" s="9" t="s">
        <v>330</v>
      </c>
      <c r="C111" s="9" t="s">
        <v>11</v>
      </c>
      <c r="D111" s="11" t="s">
        <v>331</v>
      </c>
      <c r="E111" s="11" t="s">
        <v>332</v>
      </c>
    </row>
    <row r="112" spans="1:5">
      <c r="A112" s="9">
        <v>110</v>
      </c>
      <c r="B112" s="9" t="s">
        <v>333</v>
      </c>
      <c r="C112" s="9" t="s">
        <v>11</v>
      </c>
      <c r="D112" s="11" t="s">
        <v>334</v>
      </c>
      <c r="E112" s="11" t="s">
        <v>335</v>
      </c>
    </row>
    <row r="113" spans="1:5">
      <c r="A113" s="9">
        <v>111</v>
      </c>
      <c r="B113" s="9" t="s">
        <v>336</v>
      </c>
      <c r="C113" s="9" t="s">
        <v>11</v>
      </c>
      <c r="D113" s="11" t="s">
        <v>337</v>
      </c>
      <c r="E113" s="11" t="s">
        <v>338</v>
      </c>
    </row>
    <row r="114" spans="1:5">
      <c r="A114" s="9">
        <v>112</v>
      </c>
      <c r="B114" s="9" t="s">
        <v>339</v>
      </c>
      <c r="C114" s="9" t="s">
        <v>7</v>
      </c>
      <c r="D114" s="11" t="s">
        <v>340</v>
      </c>
      <c r="E114" s="11" t="s">
        <v>341</v>
      </c>
    </row>
    <row r="115" spans="1:5">
      <c r="A115" s="9">
        <v>113</v>
      </c>
      <c r="B115" s="9" t="s">
        <v>342</v>
      </c>
      <c r="C115" s="9" t="s">
        <v>11</v>
      </c>
      <c r="D115" s="11" t="s">
        <v>343</v>
      </c>
      <c r="E115" s="11" t="s">
        <v>344</v>
      </c>
    </row>
    <row r="116" spans="1:5">
      <c r="A116" s="9">
        <v>114</v>
      </c>
      <c r="B116" s="9" t="s">
        <v>345</v>
      </c>
      <c r="C116" s="9" t="s">
        <v>11</v>
      </c>
      <c r="D116" s="11" t="s">
        <v>346</v>
      </c>
      <c r="E116" s="11" t="s">
        <v>347</v>
      </c>
    </row>
    <row r="117" spans="1:5">
      <c r="A117" s="9">
        <v>115</v>
      </c>
      <c r="B117" s="9" t="s">
        <v>348</v>
      </c>
      <c r="C117" s="9" t="s">
        <v>11</v>
      </c>
      <c r="D117" s="11" t="s">
        <v>349</v>
      </c>
      <c r="E117" s="11" t="s">
        <v>350</v>
      </c>
    </row>
    <row r="118" spans="1:5">
      <c r="A118" s="9">
        <v>116</v>
      </c>
      <c r="B118" s="9" t="s">
        <v>351</v>
      </c>
      <c r="C118" s="9" t="s">
        <v>7</v>
      </c>
      <c r="D118" s="11" t="s">
        <v>352</v>
      </c>
      <c r="E118" s="11" t="s">
        <v>353</v>
      </c>
    </row>
    <row r="119" spans="1:5">
      <c r="A119" s="9">
        <v>117</v>
      </c>
      <c r="B119" s="9" t="s">
        <v>354</v>
      </c>
      <c r="C119" s="9" t="s">
        <v>7</v>
      </c>
      <c r="D119" s="11" t="s">
        <v>355</v>
      </c>
      <c r="E119" s="11" t="s">
        <v>356</v>
      </c>
    </row>
    <row r="120" s="3" customFormat="1" spans="1:5">
      <c r="A120" s="9">
        <v>118</v>
      </c>
      <c r="B120" s="9" t="s">
        <v>357</v>
      </c>
      <c r="C120" s="9" t="s">
        <v>7</v>
      </c>
      <c r="D120" s="11" t="s">
        <v>358</v>
      </c>
      <c r="E120" s="11" t="s">
        <v>359</v>
      </c>
    </row>
    <row r="121" spans="1:5">
      <c r="A121" s="9">
        <v>119</v>
      </c>
      <c r="B121" s="9" t="s">
        <v>360</v>
      </c>
      <c r="C121" s="9" t="s">
        <v>7</v>
      </c>
      <c r="D121" s="11" t="s">
        <v>361</v>
      </c>
      <c r="E121" s="11" t="s">
        <v>362</v>
      </c>
    </row>
    <row r="122" spans="1:5">
      <c r="A122" s="9">
        <v>120</v>
      </c>
      <c r="B122" s="9" t="s">
        <v>363</v>
      </c>
      <c r="C122" s="9" t="s">
        <v>7</v>
      </c>
      <c r="D122" s="11" t="s">
        <v>364</v>
      </c>
      <c r="E122" s="11" t="s">
        <v>365</v>
      </c>
    </row>
    <row r="123" spans="1:5">
      <c r="A123" s="9">
        <v>121</v>
      </c>
      <c r="B123" s="9" t="s">
        <v>366</v>
      </c>
      <c r="C123" s="9" t="s">
        <v>7</v>
      </c>
      <c r="D123" s="11" t="s">
        <v>367</v>
      </c>
      <c r="E123" s="11" t="s">
        <v>368</v>
      </c>
    </row>
    <row r="124" spans="1:5">
      <c r="A124" s="9">
        <v>122</v>
      </c>
      <c r="B124" s="9" t="s">
        <v>369</v>
      </c>
      <c r="C124" s="9" t="s">
        <v>7</v>
      </c>
      <c r="D124" s="11" t="s">
        <v>370</v>
      </c>
      <c r="E124" s="11" t="s">
        <v>371</v>
      </c>
    </row>
    <row r="125" spans="1:5">
      <c r="A125" s="9">
        <v>123</v>
      </c>
      <c r="B125" s="9" t="s">
        <v>372</v>
      </c>
      <c r="C125" s="9" t="s">
        <v>11</v>
      </c>
      <c r="D125" s="11" t="s">
        <v>373</v>
      </c>
      <c r="E125" s="11" t="s">
        <v>374</v>
      </c>
    </row>
    <row r="126" spans="1:5">
      <c r="A126" s="9">
        <v>124</v>
      </c>
      <c r="B126" s="9" t="s">
        <v>375</v>
      </c>
      <c r="C126" s="9" t="s">
        <v>7</v>
      </c>
      <c r="D126" s="11" t="s">
        <v>376</v>
      </c>
      <c r="E126" s="11" t="s">
        <v>377</v>
      </c>
    </row>
    <row r="127" spans="1:5">
      <c r="A127" s="9">
        <v>125</v>
      </c>
      <c r="B127" s="9" t="s">
        <v>378</v>
      </c>
      <c r="C127" s="9" t="s">
        <v>11</v>
      </c>
      <c r="D127" s="11" t="s">
        <v>379</v>
      </c>
      <c r="E127" s="11" t="s">
        <v>380</v>
      </c>
    </row>
    <row r="128" spans="1:5">
      <c r="A128" s="9">
        <v>126</v>
      </c>
      <c r="B128" s="9" t="s">
        <v>381</v>
      </c>
      <c r="C128" s="9" t="s">
        <v>7</v>
      </c>
      <c r="D128" s="11" t="s">
        <v>382</v>
      </c>
      <c r="E128" s="11" t="s">
        <v>383</v>
      </c>
    </row>
    <row r="129" spans="1:5">
      <c r="A129" s="9">
        <v>127</v>
      </c>
      <c r="B129" s="9" t="s">
        <v>384</v>
      </c>
      <c r="C129" s="9" t="s">
        <v>11</v>
      </c>
      <c r="D129" s="11" t="s">
        <v>385</v>
      </c>
      <c r="E129" s="11" t="s">
        <v>386</v>
      </c>
    </row>
    <row r="130" spans="1:5">
      <c r="A130" s="9">
        <v>128</v>
      </c>
      <c r="B130" s="9" t="s">
        <v>387</v>
      </c>
      <c r="C130" s="9" t="s">
        <v>7</v>
      </c>
      <c r="D130" s="11" t="s">
        <v>388</v>
      </c>
      <c r="E130" s="11" t="s">
        <v>389</v>
      </c>
    </row>
    <row r="131" spans="1:5">
      <c r="A131" s="9">
        <v>129</v>
      </c>
      <c r="B131" s="9" t="s">
        <v>390</v>
      </c>
      <c r="C131" s="9" t="s">
        <v>7</v>
      </c>
      <c r="D131" s="11" t="s">
        <v>391</v>
      </c>
      <c r="E131" s="11" t="s">
        <v>392</v>
      </c>
    </row>
    <row r="132" spans="1:5">
      <c r="A132" s="9">
        <v>130</v>
      </c>
      <c r="B132" s="9" t="s">
        <v>393</v>
      </c>
      <c r="C132" s="9" t="s">
        <v>11</v>
      </c>
      <c r="D132" s="11" t="s">
        <v>394</v>
      </c>
      <c r="E132" s="11" t="s">
        <v>395</v>
      </c>
    </row>
    <row r="133" spans="1:5">
      <c r="A133" s="9">
        <v>131</v>
      </c>
      <c r="B133" s="9" t="s">
        <v>396</v>
      </c>
      <c r="C133" s="9" t="s">
        <v>7</v>
      </c>
      <c r="D133" s="11" t="s">
        <v>397</v>
      </c>
      <c r="E133" s="11" t="s">
        <v>398</v>
      </c>
    </row>
    <row r="134" spans="1:5">
      <c r="A134" s="9">
        <v>132</v>
      </c>
      <c r="B134" s="9" t="s">
        <v>399</v>
      </c>
      <c r="C134" s="9" t="s">
        <v>11</v>
      </c>
      <c r="D134" s="11" t="s">
        <v>400</v>
      </c>
      <c r="E134" s="11" t="s">
        <v>401</v>
      </c>
    </row>
    <row r="135" spans="1:5">
      <c r="A135" s="9">
        <v>133</v>
      </c>
      <c r="B135" s="9" t="s">
        <v>402</v>
      </c>
      <c r="C135" s="9" t="s">
        <v>11</v>
      </c>
      <c r="D135" s="11" t="s">
        <v>403</v>
      </c>
      <c r="E135" s="11" t="s">
        <v>404</v>
      </c>
    </row>
    <row r="136" spans="1:5">
      <c r="A136" s="9">
        <v>134</v>
      </c>
      <c r="B136" s="9" t="s">
        <v>405</v>
      </c>
      <c r="C136" s="9" t="s">
        <v>7</v>
      </c>
      <c r="D136" s="11" t="s">
        <v>406</v>
      </c>
      <c r="E136" s="11" t="s">
        <v>407</v>
      </c>
    </row>
    <row r="137" spans="1:5">
      <c r="A137" s="9">
        <v>135</v>
      </c>
      <c r="B137" s="9" t="s">
        <v>408</v>
      </c>
      <c r="C137" s="9" t="s">
        <v>7</v>
      </c>
      <c r="D137" s="11" t="s">
        <v>409</v>
      </c>
      <c r="E137" s="11" t="s">
        <v>410</v>
      </c>
    </row>
    <row r="138" spans="1:5">
      <c r="A138" s="9">
        <v>136</v>
      </c>
      <c r="B138" s="9" t="s">
        <v>411</v>
      </c>
      <c r="C138" s="9" t="s">
        <v>7</v>
      </c>
      <c r="D138" s="11" t="s">
        <v>412</v>
      </c>
      <c r="E138" s="11" t="s">
        <v>413</v>
      </c>
    </row>
    <row r="139" spans="1:5">
      <c r="A139" s="9">
        <v>137</v>
      </c>
      <c r="B139" s="9" t="s">
        <v>414</v>
      </c>
      <c r="C139" s="9" t="s">
        <v>7</v>
      </c>
      <c r="D139" s="11" t="s">
        <v>415</v>
      </c>
      <c r="E139" s="11" t="s">
        <v>416</v>
      </c>
    </row>
    <row r="140" spans="1:5">
      <c r="A140" s="9">
        <v>138</v>
      </c>
      <c r="B140" s="9" t="s">
        <v>417</v>
      </c>
      <c r="C140" s="9" t="s">
        <v>7</v>
      </c>
      <c r="D140" s="11" t="s">
        <v>418</v>
      </c>
      <c r="E140" s="11" t="s">
        <v>419</v>
      </c>
    </row>
    <row r="141" spans="1:5">
      <c r="A141" s="9">
        <v>139</v>
      </c>
      <c r="B141" s="9" t="s">
        <v>417</v>
      </c>
      <c r="C141" s="9" t="s">
        <v>7</v>
      </c>
      <c r="D141" s="11" t="s">
        <v>420</v>
      </c>
      <c r="E141" s="11" t="s">
        <v>421</v>
      </c>
    </row>
    <row r="142" spans="1:5">
      <c r="A142" s="9">
        <v>140</v>
      </c>
      <c r="B142" s="9" t="s">
        <v>422</v>
      </c>
      <c r="C142" s="9" t="s">
        <v>11</v>
      </c>
      <c r="D142" s="11" t="s">
        <v>423</v>
      </c>
      <c r="E142" s="11" t="s">
        <v>424</v>
      </c>
    </row>
    <row r="143" spans="1:5">
      <c r="A143" s="9">
        <v>141</v>
      </c>
      <c r="B143" s="9" t="s">
        <v>425</v>
      </c>
      <c r="C143" s="9" t="s">
        <v>7</v>
      </c>
      <c r="D143" s="11" t="s">
        <v>426</v>
      </c>
      <c r="E143" s="11" t="s">
        <v>427</v>
      </c>
    </row>
    <row r="144" spans="1:5">
      <c r="A144" s="9">
        <v>142</v>
      </c>
      <c r="B144" s="9" t="s">
        <v>428</v>
      </c>
      <c r="C144" s="9" t="s">
        <v>7</v>
      </c>
      <c r="D144" s="11" t="s">
        <v>429</v>
      </c>
      <c r="E144" s="11" t="s">
        <v>430</v>
      </c>
    </row>
    <row r="145" spans="1:5">
      <c r="A145" s="9">
        <v>143</v>
      </c>
      <c r="B145" s="9" t="s">
        <v>431</v>
      </c>
      <c r="C145" s="9" t="s">
        <v>7</v>
      </c>
      <c r="D145" s="11" t="s">
        <v>432</v>
      </c>
      <c r="E145" s="11" t="s">
        <v>433</v>
      </c>
    </row>
    <row r="146" spans="1:5">
      <c r="A146" s="9">
        <v>144</v>
      </c>
      <c r="B146" s="9" t="s">
        <v>434</v>
      </c>
      <c r="C146" s="9" t="s">
        <v>7</v>
      </c>
      <c r="D146" s="11" t="s">
        <v>435</v>
      </c>
      <c r="E146" s="11" t="s">
        <v>436</v>
      </c>
    </row>
    <row r="147" spans="1:5">
      <c r="A147" s="9">
        <v>145</v>
      </c>
      <c r="B147" s="9" t="s">
        <v>437</v>
      </c>
      <c r="C147" s="9" t="s">
        <v>7</v>
      </c>
      <c r="D147" s="11" t="s">
        <v>438</v>
      </c>
      <c r="E147" s="11" t="s">
        <v>439</v>
      </c>
    </row>
    <row r="148" spans="1:5">
      <c r="A148" s="9">
        <v>146</v>
      </c>
      <c r="B148" s="9" t="s">
        <v>440</v>
      </c>
      <c r="C148" s="9" t="s">
        <v>7</v>
      </c>
      <c r="D148" s="11" t="s">
        <v>441</v>
      </c>
      <c r="E148" s="11" t="s">
        <v>442</v>
      </c>
    </row>
    <row r="149" spans="1:5">
      <c r="A149" s="9">
        <v>147</v>
      </c>
      <c r="B149" s="9" t="s">
        <v>443</v>
      </c>
      <c r="C149" s="9" t="s">
        <v>11</v>
      </c>
      <c r="D149" s="11" t="s">
        <v>444</v>
      </c>
      <c r="E149" s="11" t="s">
        <v>445</v>
      </c>
    </row>
    <row r="150" spans="1:5">
      <c r="A150" s="9">
        <v>148</v>
      </c>
      <c r="B150" s="9" t="s">
        <v>446</v>
      </c>
      <c r="C150" s="9" t="s">
        <v>7</v>
      </c>
      <c r="D150" s="11" t="s">
        <v>447</v>
      </c>
      <c r="E150" s="11" t="s">
        <v>448</v>
      </c>
    </row>
    <row r="151" spans="1:5">
      <c r="A151" s="9">
        <v>149</v>
      </c>
      <c r="B151" s="9" t="s">
        <v>449</v>
      </c>
      <c r="C151" s="9" t="s">
        <v>7</v>
      </c>
      <c r="D151" s="11" t="s">
        <v>450</v>
      </c>
      <c r="E151" s="11" t="s">
        <v>451</v>
      </c>
    </row>
    <row r="152" spans="1:5">
      <c r="A152" s="9">
        <v>150</v>
      </c>
      <c r="B152" s="9" t="s">
        <v>452</v>
      </c>
      <c r="C152" s="9" t="s">
        <v>11</v>
      </c>
      <c r="D152" s="11" t="s">
        <v>453</v>
      </c>
      <c r="E152" s="11" t="s">
        <v>454</v>
      </c>
    </row>
    <row r="153" spans="1:5">
      <c r="A153" s="9">
        <v>151</v>
      </c>
      <c r="B153" s="9" t="s">
        <v>455</v>
      </c>
      <c r="C153" s="9" t="s">
        <v>7</v>
      </c>
      <c r="D153" s="11" t="s">
        <v>456</v>
      </c>
      <c r="E153" s="11" t="s">
        <v>457</v>
      </c>
    </row>
    <row r="154" spans="1:5">
      <c r="A154" s="9">
        <v>152</v>
      </c>
      <c r="B154" s="9" t="s">
        <v>458</v>
      </c>
      <c r="C154" s="9" t="s">
        <v>7</v>
      </c>
      <c r="D154" s="11" t="s">
        <v>459</v>
      </c>
      <c r="E154" s="11" t="s">
        <v>460</v>
      </c>
    </row>
    <row r="155" spans="1:5">
      <c r="A155" s="9">
        <v>153</v>
      </c>
      <c r="B155" s="9" t="s">
        <v>461</v>
      </c>
      <c r="C155" s="9" t="s">
        <v>7</v>
      </c>
      <c r="D155" s="11" t="s">
        <v>462</v>
      </c>
      <c r="E155" s="11" t="s">
        <v>463</v>
      </c>
    </row>
    <row r="156" spans="1:5">
      <c r="A156" s="9">
        <v>154</v>
      </c>
      <c r="B156" s="9" t="s">
        <v>464</v>
      </c>
      <c r="C156" s="9" t="s">
        <v>7</v>
      </c>
      <c r="D156" s="11" t="s">
        <v>331</v>
      </c>
      <c r="E156" s="11" t="s">
        <v>465</v>
      </c>
    </row>
    <row r="157" spans="1:5">
      <c r="A157" s="9">
        <v>155</v>
      </c>
      <c r="B157" s="9" t="s">
        <v>466</v>
      </c>
      <c r="C157" s="9" t="s">
        <v>7</v>
      </c>
      <c r="D157" s="11" t="s">
        <v>467</v>
      </c>
      <c r="E157" s="11" t="s">
        <v>468</v>
      </c>
    </row>
    <row r="158" spans="1:5">
      <c r="A158" s="9">
        <v>156</v>
      </c>
      <c r="B158" s="9" t="s">
        <v>469</v>
      </c>
      <c r="C158" s="9" t="s">
        <v>7</v>
      </c>
      <c r="D158" s="11" t="s">
        <v>470</v>
      </c>
      <c r="E158" s="11" t="s">
        <v>471</v>
      </c>
    </row>
    <row r="159" spans="1:5">
      <c r="A159" s="9">
        <v>157</v>
      </c>
      <c r="B159" s="9" t="s">
        <v>472</v>
      </c>
      <c r="C159" s="9" t="s">
        <v>11</v>
      </c>
      <c r="D159" s="11" t="s">
        <v>473</v>
      </c>
      <c r="E159" s="11" t="s">
        <v>474</v>
      </c>
    </row>
    <row r="160" spans="1:5">
      <c r="A160" s="9">
        <v>158</v>
      </c>
      <c r="B160" s="9" t="s">
        <v>475</v>
      </c>
      <c r="C160" s="9" t="s">
        <v>11</v>
      </c>
      <c r="D160" s="11" t="s">
        <v>476</v>
      </c>
      <c r="E160" s="11" t="s">
        <v>477</v>
      </c>
    </row>
    <row r="161" spans="1:5">
      <c r="A161" s="9">
        <v>159</v>
      </c>
      <c r="B161" s="9" t="s">
        <v>478</v>
      </c>
      <c r="C161" s="9" t="s">
        <v>7</v>
      </c>
      <c r="D161" s="11" t="s">
        <v>479</v>
      </c>
      <c r="E161" s="11" t="s">
        <v>480</v>
      </c>
    </row>
    <row r="162" spans="1:5">
      <c r="A162" s="9">
        <v>160</v>
      </c>
      <c r="B162" s="9" t="s">
        <v>481</v>
      </c>
      <c r="C162" s="9" t="s">
        <v>11</v>
      </c>
      <c r="D162" s="11" t="s">
        <v>482</v>
      </c>
      <c r="E162" s="11" t="s">
        <v>483</v>
      </c>
    </row>
    <row r="163" spans="1:5">
      <c r="A163" s="9">
        <v>161</v>
      </c>
      <c r="B163" s="9" t="s">
        <v>484</v>
      </c>
      <c r="C163" s="9" t="s">
        <v>11</v>
      </c>
      <c r="D163" s="11" t="s">
        <v>485</v>
      </c>
      <c r="E163" s="11" t="s">
        <v>486</v>
      </c>
    </row>
    <row r="164" spans="1:5">
      <c r="A164" s="9">
        <v>162</v>
      </c>
      <c r="B164" s="9" t="s">
        <v>487</v>
      </c>
      <c r="C164" s="9" t="s">
        <v>11</v>
      </c>
      <c r="D164" s="11" t="s">
        <v>488</v>
      </c>
      <c r="E164" s="11" t="s">
        <v>489</v>
      </c>
    </row>
    <row r="165" spans="1:5">
      <c r="A165" s="9">
        <v>163</v>
      </c>
      <c r="B165" s="9" t="s">
        <v>490</v>
      </c>
      <c r="C165" s="9" t="s">
        <v>7</v>
      </c>
      <c r="D165" s="11" t="s">
        <v>491</v>
      </c>
      <c r="E165" s="11" t="s">
        <v>492</v>
      </c>
    </row>
    <row r="166" spans="1:5">
      <c r="A166" s="9">
        <v>164</v>
      </c>
      <c r="B166" s="9" t="s">
        <v>493</v>
      </c>
      <c r="C166" s="9" t="s">
        <v>7</v>
      </c>
      <c r="D166" s="11" t="s">
        <v>494</v>
      </c>
      <c r="E166" s="11" t="s">
        <v>495</v>
      </c>
    </row>
    <row r="167" spans="1:5">
      <c r="A167" s="9">
        <v>165</v>
      </c>
      <c r="B167" s="9" t="s">
        <v>496</v>
      </c>
      <c r="C167" s="9" t="s">
        <v>11</v>
      </c>
      <c r="D167" s="11" t="s">
        <v>497</v>
      </c>
      <c r="E167" s="11" t="s">
        <v>498</v>
      </c>
    </row>
    <row r="168" spans="1:5">
      <c r="A168" s="9">
        <v>166</v>
      </c>
      <c r="B168" s="9" t="s">
        <v>499</v>
      </c>
      <c r="C168" s="9" t="s">
        <v>7</v>
      </c>
      <c r="D168" s="11" t="s">
        <v>500</v>
      </c>
      <c r="E168" s="11" t="s">
        <v>501</v>
      </c>
    </row>
    <row r="169" spans="1:5">
      <c r="A169" s="9">
        <v>167</v>
      </c>
      <c r="B169" s="9" t="s">
        <v>502</v>
      </c>
      <c r="C169" s="9" t="s">
        <v>7</v>
      </c>
      <c r="D169" s="11" t="s">
        <v>503</v>
      </c>
      <c r="E169" s="11" t="s">
        <v>504</v>
      </c>
    </row>
    <row r="170" spans="1:5">
      <c r="A170" s="9">
        <v>168</v>
      </c>
      <c r="B170" s="9" t="s">
        <v>505</v>
      </c>
      <c r="C170" s="9" t="s">
        <v>7</v>
      </c>
      <c r="D170" s="11" t="s">
        <v>506</v>
      </c>
      <c r="E170" s="11" t="s">
        <v>507</v>
      </c>
    </row>
    <row r="171" spans="1:5">
      <c r="A171" s="9">
        <v>169</v>
      </c>
      <c r="B171" s="9" t="s">
        <v>508</v>
      </c>
      <c r="C171" s="9" t="s">
        <v>7</v>
      </c>
      <c r="D171" s="11" t="s">
        <v>509</v>
      </c>
      <c r="E171" s="11" t="s">
        <v>510</v>
      </c>
    </row>
    <row r="172" spans="1:5">
      <c r="A172" s="9">
        <v>170</v>
      </c>
      <c r="B172" s="9" t="s">
        <v>511</v>
      </c>
      <c r="C172" s="9" t="s">
        <v>7</v>
      </c>
      <c r="D172" s="11" t="s">
        <v>512</v>
      </c>
      <c r="E172" s="11" t="s">
        <v>513</v>
      </c>
    </row>
    <row r="173" spans="1:5">
      <c r="A173" s="9">
        <v>171</v>
      </c>
      <c r="B173" s="9" t="s">
        <v>514</v>
      </c>
      <c r="C173" s="9" t="s">
        <v>7</v>
      </c>
      <c r="D173" s="11" t="s">
        <v>515</v>
      </c>
      <c r="E173" s="11" t="s">
        <v>516</v>
      </c>
    </row>
    <row r="174" spans="1:5">
      <c r="A174" s="9">
        <v>172</v>
      </c>
      <c r="B174" s="9" t="s">
        <v>517</v>
      </c>
      <c r="C174" s="9" t="s">
        <v>11</v>
      </c>
      <c r="D174" s="11" t="s">
        <v>518</v>
      </c>
      <c r="E174" s="11" t="s">
        <v>519</v>
      </c>
    </row>
    <row r="175" spans="1:5">
      <c r="A175" s="9">
        <v>173</v>
      </c>
      <c r="B175" s="9" t="s">
        <v>520</v>
      </c>
      <c r="C175" s="9" t="s">
        <v>7</v>
      </c>
      <c r="D175" s="11" t="s">
        <v>521</v>
      </c>
      <c r="E175" s="11" t="s">
        <v>522</v>
      </c>
    </row>
    <row r="176" spans="1:5">
      <c r="A176" s="9">
        <v>174</v>
      </c>
      <c r="B176" s="9" t="s">
        <v>523</v>
      </c>
      <c r="C176" s="9" t="s">
        <v>7</v>
      </c>
      <c r="D176" s="11" t="s">
        <v>524</v>
      </c>
      <c r="E176" s="11" t="s">
        <v>525</v>
      </c>
    </row>
    <row r="177" spans="1:5">
      <c r="A177" s="9">
        <v>175</v>
      </c>
      <c r="B177" s="9" t="s">
        <v>526</v>
      </c>
      <c r="C177" s="9" t="s">
        <v>11</v>
      </c>
      <c r="D177" s="11" t="s">
        <v>527</v>
      </c>
      <c r="E177" s="11" t="s">
        <v>528</v>
      </c>
    </row>
    <row r="178" spans="1:5">
      <c r="A178" s="9">
        <v>176</v>
      </c>
      <c r="B178" s="9" t="s">
        <v>529</v>
      </c>
      <c r="C178" s="9" t="s">
        <v>11</v>
      </c>
      <c r="D178" s="11" t="s">
        <v>530</v>
      </c>
      <c r="E178" s="11" t="s">
        <v>531</v>
      </c>
    </row>
    <row r="179" spans="1:5">
      <c r="A179" s="9">
        <v>177</v>
      </c>
      <c r="B179" s="9" t="s">
        <v>532</v>
      </c>
      <c r="C179" s="9" t="s">
        <v>11</v>
      </c>
      <c r="D179" s="11" t="s">
        <v>533</v>
      </c>
      <c r="E179" s="11" t="s">
        <v>534</v>
      </c>
    </row>
    <row r="180" spans="1:5">
      <c r="A180" s="9">
        <v>178</v>
      </c>
      <c r="B180" s="9" t="s">
        <v>535</v>
      </c>
      <c r="C180" s="9" t="s">
        <v>7</v>
      </c>
      <c r="D180" s="11" t="s">
        <v>536</v>
      </c>
      <c r="E180" s="11" t="s">
        <v>537</v>
      </c>
    </row>
    <row r="181" spans="1:5">
      <c r="A181" s="9">
        <v>179</v>
      </c>
      <c r="B181" s="9" t="s">
        <v>538</v>
      </c>
      <c r="C181" s="9" t="s">
        <v>7</v>
      </c>
      <c r="D181" s="11" t="s">
        <v>539</v>
      </c>
      <c r="E181" s="11" t="s">
        <v>540</v>
      </c>
    </row>
    <row r="182" spans="1:5">
      <c r="A182" s="9">
        <v>180</v>
      </c>
      <c r="B182" s="9" t="s">
        <v>541</v>
      </c>
      <c r="C182" s="9" t="s">
        <v>7</v>
      </c>
      <c r="D182" s="11" t="s">
        <v>542</v>
      </c>
      <c r="E182" s="11" t="s">
        <v>543</v>
      </c>
    </row>
    <row r="183" spans="1:5">
      <c r="A183" s="9">
        <v>181</v>
      </c>
      <c r="B183" s="9" t="s">
        <v>544</v>
      </c>
      <c r="C183" s="9" t="s">
        <v>11</v>
      </c>
      <c r="D183" s="11" t="s">
        <v>545</v>
      </c>
      <c r="E183" s="11" t="s">
        <v>546</v>
      </c>
    </row>
    <row r="184" spans="1:5">
      <c r="A184" s="9">
        <v>182</v>
      </c>
      <c r="B184" s="9" t="s">
        <v>547</v>
      </c>
      <c r="C184" s="9" t="s">
        <v>11</v>
      </c>
      <c r="D184" s="11" t="s">
        <v>548</v>
      </c>
      <c r="E184" s="11" t="s">
        <v>549</v>
      </c>
    </row>
    <row r="185" spans="1:5">
      <c r="A185" s="9">
        <v>183</v>
      </c>
      <c r="B185" s="9" t="s">
        <v>550</v>
      </c>
      <c r="C185" s="9" t="s">
        <v>7</v>
      </c>
      <c r="D185" s="11" t="s">
        <v>551</v>
      </c>
      <c r="E185" s="11" t="s">
        <v>552</v>
      </c>
    </row>
    <row r="186" spans="1:5">
      <c r="A186" s="9">
        <v>184</v>
      </c>
      <c r="B186" s="9" t="s">
        <v>553</v>
      </c>
      <c r="C186" s="9" t="s">
        <v>11</v>
      </c>
      <c r="D186" s="11" t="s">
        <v>554</v>
      </c>
      <c r="E186" s="11" t="s">
        <v>555</v>
      </c>
    </row>
    <row r="187" spans="1:5">
      <c r="A187" s="9">
        <v>185</v>
      </c>
      <c r="B187" s="9" t="s">
        <v>556</v>
      </c>
      <c r="C187" s="9" t="s">
        <v>7</v>
      </c>
      <c r="D187" s="11" t="s">
        <v>557</v>
      </c>
      <c r="E187" s="11" t="s">
        <v>558</v>
      </c>
    </row>
    <row r="188" spans="1:5">
      <c r="A188" s="9">
        <v>186</v>
      </c>
      <c r="B188" s="9" t="s">
        <v>559</v>
      </c>
      <c r="C188" s="9" t="s">
        <v>11</v>
      </c>
      <c r="D188" s="11" t="s">
        <v>560</v>
      </c>
      <c r="E188" s="11" t="s">
        <v>561</v>
      </c>
    </row>
    <row r="189" spans="1:5">
      <c r="A189" s="9">
        <v>187</v>
      </c>
      <c r="B189" s="9" t="s">
        <v>562</v>
      </c>
      <c r="C189" s="9" t="s">
        <v>7</v>
      </c>
      <c r="D189" s="11" t="s">
        <v>563</v>
      </c>
      <c r="E189" s="11" t="s">
        <v>564</v>
      </c>
    </row>
    <row r="190" spans="1:5">
      <c r="A190" s="9">
        <v>188</v>
      </c>
      <c r="B190" s="9" t="s">
        <v>565</v>
      </c>
      <c r="C190" s="9" t="s">
        <v>11</v>
      </c>
      <c r="D190" s="11" t="s">
        <v>566</v>
      </c>
      <c r="E190" s="11" t="s">
        <v>567</v>
      </c>
    </row>
    <row r="191" spans="1:5">
      <c r="A191" s="9">
        <v>189</v>
      </c>
      <c r="B191" s="9" t="s">
        <v>568</v>
      </c>
      <c r="C191" s="9" t="s">
        <v>7</v>
      </c>
      <c r="D191" s="11" t="s">
        <v>569</v>
      </c>
      <c r="E191" s="11" t="s">
        <v>570</v>
      </c>
    </row>
    <row r="192" spans="1:5">
      <c r="A192" s="9">
        <v>190</v>
      </c>
      <c r="B192" s="9" t="s">
        <v>571</v>
      </c>
      <c r="C192" s="9" t="s">
        <v>7</v>
      </c>
      <c r="D192" s="11" t="s">
        <v>572</v>
      </c>
      <c r="E192" s="11" t="s">
        <v>573</v>
      </c>
    </row>
    <row r="193" spans="1:5">
      <c r="A193" s="9">
        <v>191</v>
      </c>
      <c r="B193" s="9" t="s">
        <v>574</v>
      </c>
      <c r="C193" s="9" t="s">
        <v>7</v>
      </c>
      <c r="D193" s="11" t="s">
        <v>575</v>
      </c>
      <c r="E193" s="11" t="s">
        <v>576</v>
      </c>
    </row>
    <row r="194" spans="1:5">
      <c r="A194" s="9">
        <v>192</v>
      </c>
      <c r="B194" s="9" t="s">
        <v>577</v>
      </c>
      <c r="C194" s="9" t="s">
        <v>7</v>
      </c>
      <c r="D194" s="11" t="s">
        <v>578</v>
      </c>
      <c r="E194" s="11" t="s">
        <v>579</v>
      </c>
    </row>
    <row r="195" spans="1:5">
      <c r="A195" s="9">
        <v>193</v>
      </c>
      <c r="B195" s="9" t="s">
        <v>580</v>
      </c>
      <c r="C195" s="9" t="s">
        <v>7</v>
      </c>
      <c r="D195" s="11" t="s">
        <v>581</v>
      </c>
      <c r="E195" s="11" t="s">
        <v>582</v>
      </c>
    </row>
    <row r="196" spans="1:5">
      <c r="A196" s="9">
        <v>194</v>
      </c>
      <c r="B196" s="9" t="s">
        <v>583</v>
      </c>
      <c r="C196" s="9" t="s">
        <v>7</v>
      </c>
      <c r="D196" s="11" t="s">
        <v>584</v>
      </c>
      <c r="E196" s="11" t="s">
        <v>585</v>
      </c>
    </row>
    <row r="197" spans="1:5">
      <c r="A197" s="9">
        <v>195</v>
      </c>
      <c r="B197" s="9" t="s">
        <v>586</v>
      </c>
      <c r="C197" s="9" t="s">
        <v>11</v>
      </c>
      <c r="D197" s="11" t="s">
        <v>587</v>
      </c>
      <c r="E197" s="11" t="s">
        <v>588</v>
      </c>
    </row>
    <row r="198" spans="1:5">
      <c r="A198" s="9">
        <v>196</v>
      </c>
      <c r="B198" s="9" t="s">
        <v>589</v>
      </c>
      <c r="C198" s="9" t="s">
        <v>7</v>
      </c>
      <c r="D198" s="11" t="s">
        <v>590</v>
      </c>
      <c r="E198" s="11" t="s">
        <v>591</v>
      </c>
    </row>
    <row r="199" spans="1:5">
      <c r="A199" s="9">
        <v>197</v>
      </c>
      <c r="B199" s="9" t="s">
        <v>592</v>
      </c>
      <c r="C199" s="9" t="s">
        <v>11</v>
      </c>
      <c r="D199" s="11" t="s">
        <v>593</v>
      </c>
      <c r="E199" s="11" t="s">
        <v>594</v>
      </c>
    </row>
    <row r="200" spans="1:5">
      <c r="A200" s="9">
        <v>198</v>
      </c>
      <c r="B200" s="9" t="s">
        <v>595</v>
      </c>
      <c r="C200" s="9" t="s">
        <v>7</v>
      </c>
      <c r="D200" s="11" t="s">
        <v>596</v>
      </c>
      <c r="E200" s="11" t="s">
        <v>597</v>
      </c>
    </row>
    <row r="201" spans="1:5">
      <c r="A201" s="9">
        <v>199</v>
      </c>
      <c r="B201" s="9" t="s">
        <v>598</v>
      </c>
      <c r="C201" s="9" t="s">
        <v>11</v>
      </c>
      <c r="D201" s="11" t="s">
        <v>599</v>
      </c>
      <c r="E201" s="11" t="s">
        <v>600</v>
      </c>
    </row>
    <row r="202" spans="1:5">
      <c r="A202" s="9">
        <v>200</v>
      </c>
      <c r="B202" s="9" t="s">
        <v>601</v>
      </c>
      <c r="C202" s="9" t="s">
        <v>7</v>
      </c>
      <c r="D202" s="11" t="s">
        <v>602</v>
      </c>
      <c r="E202" s="11" t="s">
        <v>603</v>
      </c>
    </row>
    <row r="203" spans="1:5">
      <c r="A203" s="9">
        <v>201</v>
      </c>
      <c r="B203" s="9" t="s">
        <v>604</v>
      </c>
      <c r="C203" s="9" t="s">
        <v>7</v>
      </c>
      <c r="D203" s="11" t="s">
        <v>605</v>
      </c>
      <c r="E203" s="11" t="s">
        <v>606</v>
      </c>
    </row>
    <row r="204" spans="1:5">
      <c r="A204" s="9">
        <v>202</v>
      </c>
      <c r="B204" s="12" t="s">
        <v>607</v>
      </c>
      <c r="C204" s="9" t="s">
        <v>7</v>
      </c>
      <c r="D204" s="11" t="s">
        <v>608</v>
      </c>
      <c r="E204" s="11" t="s">
        <v>609</v>
      </c>
    </row>
    <row r="205" spans="1:5">
      <c r="A205" s="9">
        <v>203</v>
      </c>
      <c r="B205" s="9" t="s">
        <v>610</v>
      </c>
      <c r="C205" s="9" t="s">
        <v>7</v>
      </c>
      <c r="D205" s="11" t="s">
        <v>611</v>
      </c>
      <c r="E205" s="11" t="s">
        <v>612</v>
      </c>
    </row>
    <row r="206" spans="1:5">
      <c r="A206" s="9">
        <v>204</v>
      </c>
      <c r="B206" s="9" t="s">
        <v>613</v>
      </c>
      <c r="C206" s="9" t="s">
        <v>11</v>
      </c>
      <c r="D206" s="11" t="s">
        <v>614</v>
      </c>
      <c r="E206" s="11" t="s">
        <v>615</v>
      </c>
    </row>
    <row r="207" spans="1:5">
      <c r="A207" s="9">
        <v>205</v>
      </c>
      <c r="B207" s="9" t="s">
        <v>616</v>
      </c>
      <c r="C207" s="9" t="s">
        <v>7</v>
      </c>
      <c r="D207" s="11" t="s">
        <v>617</v>
      </c>
      <c r="E207" s="11" t="s">
        <v>618</v>
      </c>
    </row>
    <row r="208" spans="1:5">
      <c r="A208" s="9">
        <v>206</v>
      </c>
      <c r="B208" s="9" t="s">
        <v>619</v>
      </c>
      <c r="C208" s="9" t="s">
        <v>7</v>
      </c>
      <c r="D208" s="11" t="s">
        <v>620</v>
      </c>
      <c r="E208" s="11" t="s">
        <v>621</v>
      </c>
    </row>
    <row r="209" spans="1:5">
      <c r="A209" s="9">
        <v>207</v>
      </c>
      <c r="B209" s="9" t="s">
        <v>622</v>
      </c>
      <c r="C209" s="9" t="s">
        <v>7</v>
      </c>
      <c r="D209" s="11" t="s">
        <v>623</v>
      </c>
      <c r="E209" s="11" t="s">
        <v>624</v>
      </c>
    </row>
    <row r="210" spans="1:5">
      <c r="A210" s="9">
        <v>208</v>
      </c>
      <c r="B210" s="9" t="s">
        <v>625</v>
      </c>
      <c r="C210" s="9" t="s">
        <v>7</v>
      </c>
      <c r="D210" s="11" t="s">
        <v>626</v>
      </c>
      <c r="E210" s="11" t="s">
        <v>627</v>
      </c>
    </row>
    <row r="211" spans="1:5">
      <c r="A211" s="9">
        <v>209</v>
      </c>
      <c r="B211" s="9" t="s">
        <v>628</v>
      </c>
      <c r="C211" s="9" t="s">
        <v>7</v>
      </c>
      <c r="D211" s="11" t="s">
        <v>629</v>
      </c>
      <c r="E211" s="11" t="s">
        <v>630</v>
      </c>
    </row>
    <row r="212" s="4" customFormat="1" spans="1:5">
      <c r="A212" s="9">
        <v>210</v>
      </c>
      <c r="B212" s="9" t="s">
        <v>631</v>
      </c>
      <c r="C212" s="9" t="s">
        <v>7</v>
      </c>
      <c r="D212" s="11" t="s">
        <v>632</v>
      </c>
      <c r="E212" s="11" t="s">
        <v>633</v>
      </c>
    </row>
    <row r="213" spans="1:5">
      <c r="A213" s="9">
        <v>211</v>
      </c>
      <c r="B213" s="9" t="s">
        <v>634</v>
      </c>
      <c r="C213" s="9" t="s">
        <v>7</v>
      </c>
      <c r="D213" s="11" t="s">
        <v>635</v>
      </c>
      <c r="E213" s="11" t="s">
        <v>636</v>
      </c>
    </row>
    <row r="214" spans="1:5">
      <c r="A214" s="9">
        <v>212</v>
      </c>
      <c r="B214" s="9" t="s">
        <v>637</v>
      </c>
      <c r="C214" s="9" t="s">
        <v>7</v>
      </c>
      <c r="D214" s="11" t="s">
        <v>638</v>
      </c>
      <c r="E214" s="11" t="s">
        <v>639</v>
      </c>
    </row>
    <row r="215" spans="1:5">
      <c r="A215" s="9">
        <v>213</v>
      </c>
      <c r="B215" s="9" t="s">
        <v>640</v>
      </c>
      <c r="C215" s="9" t="s">
        <v>7</v>
      </c>
      <c r="D215" s="11" t="s">
        <v>641</v>
      </c>
      <c r="E215" s="11" t="s">
        <v>642</v>
      </c>
    </row>
    <row r="216" spans="1:5">
      <c r="A216" s="9">
        <v>214</v>
      </c>
      <c r="B216" s="9" t="s">
        <v>643</v>
      </c>
      <c r="C216" s="9" t="s">
        <v>7</v>
      </c>
      <c r="D216" s="11" t="s">
        <v>644</v>
      </c>
      <c r="E216" s="11" t="s">
        <v>645</v>
      </c>
    </row>
    <row r="217" spans="1:5">
      <c r="A217" s="9">
        <v>215</v>
      </c>
      <c r="B217" s="9" t="s">
        <v>646</v>
      </c>
      <c r="C217" s="9" t="s">
        <v>11</v>
      </c>
      <c r="D217" s="11" t="s">
        <v>647</v>
      </c>
      <c r="E217" s="11" t="s">
        <v>648</v>
      </c>
    </row>
    <row r="218" spans="1:5">
      <c r="A218" s="9">
        <v>216</v>
      </c>
      <c r="B218" s="9" t="s">
        <v>649</v>
      </c>
      <c r="C218" s="9" t="s">
        <v>7</v>
      </c>
      <c r="D218" s="11" t="s">
        <v>650</v>
      </c>
      <c r="E218" s="11" t="s">
        <v>651</v>
      </c>
    </row>
    <row r="219" spans="1:5">
      <c r="A219" s="9">
        <v>217</v>
      </c>
      <c r="B219" s="9" t="s">
        <v>652</v>
      </c>
      <c r="C219" s="9" t="s">
        <v>11</v>
      </c>
      <c r="D219" s="11" t="s">
        <v>653</v>
      </c>
      <c r="E219" s="11" t="s">
        <v>654</v>
      </c>
    </row>
    <row r="220" s="1" customFormat="1" spans="1:5">
      <c r="A220" s="9">
        <v>218</v>
      </c>
      <c r="B220" s="9" t="s">
        <v>655</v>
      </c>
      <c r="C220" s="9" t="s">
        <v>11</v>
      </c>
      <c r="D220" s="11" t="s">
        <v>656</v>
      </c>
      <c r="E220" s="11" t="s">
        <v>657</v>
      </c>
    </row>
    <row r="221" spans="1:5">
      <c r="A221" s="9">
        <v>219</v>
      </c>
      <c r="B221" s="13" t="s">
        <v>658</v>
      </c>
      <c r="C221" s="13" t="s">
        <v>11</v>
      </c>
      <c r="D221" s="11" t="s">
        <v>659</v>
      </c>
      <c r="E221" s="11" t="s">
        <v>660</v>
      </c>
    </row>
    <row r="222" spans="1:5">
      <c r="A222" s="9">
        <v>220</v>
      </c>
      <c r="B222" s="9" t="s">
        <v>661</v>
      </c>
      <c r="C222" s="9" t="s">
        <v>7</v>
      </c>
      <c r="D222" s="11" t="s">
        <v>662</v>
      </c>
      <c r="E222" s="11" t="s">
        <v>663</v>
      </c>
    </row>
    <row r="223" spans="1:5">
      <c r="A223" s="9">
        <v>221</v>
      </c>
      <c r="B223" s="9" t="s">
        <v>664</v>
      </c>
      <c r="C223" s="9" t="s">
        <v>7</v>
      </c>
      <c r="D223" s="11" t="s">
        <v>665</v>
      </c>
      <c r="E223" s="11" t="s">
        <v>666</v>
      </c>
    </row>
    <row r="224" spans="1:5">
      <c r="A224" s="9">
        <v>222</v>
      </c>
      <c r="B224" s="9" t="s">
        <v>667</v>
      </c>
      <c r="C224" s="9" t="s">
        <v>11</v>
      </c>
      <c r="D224" s="11" t="s">
        <v>668</v>
      </c>
      <c r="E224" s="11" t="s">
        <v>669</v>
      </c>
    </row>
    <row r="225" spans="1:5">
      <c r="A225" s="9">
        <v>223</v>
      </c>
      <c r="B225" s="9" t="s">
        <v>670</v>
      </c>
      <c r="C225" s="9" t="s">
        <v>7</v>
      </c>
      <c r="D225" s="11" t="s">
        <v>671</v>
      </c>
      <c r="E225" s="11" t="s">
        <v>672</v>
      </c>
    </row>
    <row r="226" spans="1:5">
      <c r="A226" s="9">
        <v>224</v>
      </c>
      <c r="B226" s="9" t="s">
        <v>673</v>
      </c>
      <c r="C226" s="9" t="s">
        <v>7</v>
      </c>
      <c r="D226" s="11" t="s">
        <v>674</v>
      </c>
      <c r="E226" s="11" t="s">
        <v>675</v>
      </c>
    </row>
    <row r="227" spans="1:5">
      <c r="A227" s="9">
        <v>225</v>
      </c>
      <c r="B227" s="9" t="s">
        <v>676</v>
      </c>
      <c r="C227" s="9" t="s">
        <v>7</v>
      </c>
      <c r="D227" s="11" t="s">
        <v>677</v>
      </c>
      <c r="E227" s="11" t="s">
        <v>678</v>
      </c>
    </row>
    <row r="228" spans="1:5">
      <c r="A228" s="9">
        <v>226</v>
      </c>
      <c r="B228" s="9" t="s">
        <v>679</v>
      </c>
      <c r="C228" s="9" t="s">
        <v>11</v>
      </c>
      <c r="D228" s="11" t="s">
        <v>680</v>
      </c>
      <c r="E228" s="11" t="s">
        <v>681</v>
      </c>
    </row>
    <row r="229" spans="1:5">
      <c r="A229" s="9">
        <v>227</v>
      </c>
      <c r="B229" s="9" t="s">
        <v>682</v>
      </c>
      <c r="C229" s="9" t="s">
        <v>7</v>
      </c>
      <c r="D229" s="11" t="s">
        <v>683</v>
      </c>
      <c r="E229" s="11" t="s">
        <v>684</v>
      </c>
    </row>
    <row r="230" spans="1:5">
      <c r="A230" s="9">
        <v>228</v>
      </c>
      <c r="B230" s="9" t="s">
        <v>685</v>
      </c>
      <c r="C230" s="9" t="s">
        <v>7</v>
      </c>
      <c r="D230" s="11" t="s">
        <v>686</v>
      </c>
      <c r="E230" s="11" t="s">
        <v>687</v>
      </c>
    </row>
    <row r="231" spans="1:5">
      <c r="A231" s="9">
        <v>229</v>
      </c>
      <c r="B231" s="9" t="s">
        <v>688</v>
      </c>
      <c r="C231" s="9" t="s">
        <v>11</v>
      </c>
      <c r="D231" s="11" t="s">
        <v>689</v>
      </c>
      <c r="E231" s="11" t="s">
        <v>690</v>
      </c>
    </row>
    <row r="232" spans="1:5">
      <c r="A232" s="9">
        <v>230</v>
      </c>
      <c r="B232" s="9" t="s">
        <v>691</v>
      </c>
      <c r="C232" s="9" t="s">
        <v>11</v>
      </c>
      <c r="D232" s="11" t="s">
        <v>692</v>
      </c>
      <c r="E232" s="11" t="s">
        <v>693</v>
      </c>
    </row>
    <row r="233" spans="1:5">
      <c r="A233" s="9">
        <v>231</v>
      </c>
      <c r="B233" s="9" t="s">
        <v>694</v>
      </c>
      <c r="C233" s="9" t="s">
        <v>7</v>
      </c>
      <c r="D233" s="11" t="s">
        <v>695</v>
      </c>
      <c r="E233" s="11" t="s">
        <v>696</v>
      </c>
    </row>
    <row r="234" spans="1:5">
      <c r="A234" s="9">
        <v>232</v>
      </c>
      <c r="B234" s="9" t="s">
        <v>697</v>
      </c>
      <c r="C234" s="9" t="s">
        <v>7</v>
      </c>
      <c r="D234" s="11" t="s">
        <v>698</v>
      </c>
      <c r="E234" s="11" t="s">
        <v>699</v>
      </c>
    </row>
    <row r="235" spans="1:5">
      <c r="A235" s="9">
        <v>233</v>
      </c>
      <c r="B235" s="9" t="s">
        <v>700</v>
      </c>
      <c r="C235" s="9" t="s">
        <v>7</v>
      </c>
      <c r="D235" s="11" t="s">
        <v>701</v>
      </c>
      <c r="E235" s="11" t="s">
        <v>702</v>
      </c>
    </row>
    <row r="236" spans="1:5">
      <c r="A236" s="9">
        <v>234</v>
      </c>
      <c r="B236" s="9" t="s">
        <v>703</v>
      </c>
      <c r="C236" s="9" t="s">
        <v>11</v>
      </c>
      <c r="D236" s="11" t="s">
        <v>704</v>
      </c>
      <c r="E236" s="11" t="s">
        <v>705</v>
      </c>
    </row>
    <row r="237" spans="1:5">
      <c r="A237" s="9">
        <v>235</v>
      </c>
      <c r="B237" s="9" t="s">
        <v>706</v>
      </c>
      <c r="C237" s="9" t="s">
        <v>11</v>
      </c>
      <c r="D237" s="11" t="s">
        <v>707</v>
      </c>
      <c r="E237" s="11" t="s">
        <v>708</v>
      </c>
    </row>
    <row r="238" spans="1:5">
      <c r="A238" s="9">
        <v>236</v>
      </c>
      <c r="B238" s="9" t="s">
        <v>709</v>
      </c>
      <c r="C238" s="9" t="s">
        <v>11</v>
      </c>
      <c r="D238" s="11" t="s">
        <v>710</v>
      </c>
      <c r="E238" s="11" t="s">
        <v>711</v>
      </c>
    </row>
    <row r="239" spans="1:5">
      <c r="A239" s="9">
        <v>237</v>
      </c>
      <c r="B239" s="9" t="s">
        <v>712</v>
      </c>
      <c r="C239" s="9" t="s">
        <v>11</v>
      </c>
      <c r="D239" s="11" t="s">
        <v>713</v>
      </c>
      <c r="E239" s="11" t="s">
        <v>714</v>
      </c>
    </row>
    <row r="240" spans="1:5">
      <c r="A240" s="9">
        <v>238</v>
      </c>
      <c r="B240" s="9" t="s">
        <v>715</v>
      </c>
      <c r="C240" s="9" t="s">
        <v>7</v>
      </c>
      <c r="D240" s="11" t="s">
        <v>716</v>
      </c>
      <c r="E240" s="11" t="s">
        <v>717</v>
      </c>
    </row>
    <row r="241" spans="1:5">
      <c r="A241" s="9">
        <v>239</v>
      </c>
      <c r="B241" s="9" t="s">
        <v>718</v>
      </c>
      <c r="C241" s="9" t="s">
        <v>7</v>
      </c>
      <c r="D241" s="11" t="s">
        <v>719</v>
      </c>
      <c r="E241" s="11" t="s">
        <v>720</v>
      </c>
    </row>
    <row r="242" spans="1:5">
      <c r="A242" s="9">
        <v>240</v>
      </c>
      <c r="B242" s="9" t="s">
        <v>721</v>
      </c>
      <c r="C242" s="9" t="s">
        <v>7</v>
      </c>
      <c r="D242" s="11" t="s">
        <v>722</v>
      </c>
      <c r="E242" s="11" t="s">
        <v>723</v>
      </c>
    </row>
    <row r="243" spans="1:5">
      <c r="A243" s="9">
        <v>241</v>
      </c>
      <c r="B243" s="9" t="s">
        <v>724</v>
      </c>
      <c r="C243" s="9" t="s">
        <v>11</v>
      </c>
      <c r="D243" s="11" t="s">
        <v>725</v>
      </c>
      <c r="E243" s="11" t="s">
        <v>726</v>
      </c>
    </row>
    <row r="244" spans="1:5">
      <c r="A244" s="9">
        <v>242</v>
      </c>
      <c r="B244" s="9" t="s">
        <v>727</v>
      </c>
      <c r="C244" s="9" t="s">
        <v>11</v>
      </c>
      <c r="D244" s="11" t="s">
        <v>728</v>
      </c>
      <c r="E244" s="11" t="s">
        <v>729</v>
      </c>
    </row>
    <row r="245" spans="1:5">
      <c r="A245" s="9">
        <v>243</v>
      </c>
      <c r="B245" s="9" t="s">
        <v>730</v>
      </c>
      <c r="C245" s="9" t="s">
        <v>11</v>
      </c>
      <c r="D245" s="11" t="s">
        <v>731</v>
      </c>
      <c r="E245" s="11" t="s">
        <v>732</v>
      </c>
    </row>
    <row r="246" spans="1:5">
      <c r="A246" s="9">
        <v>244</v>
      </c>
      <c r="B246" s="9" t="s">
        <v>733</v>
      </c>
      <c r="C246" s="9" t="s">
        <v>11</v>
      </c>
      <c r="D246" s="11" t="s">
        <v>734</v>
      </c>
      <c r="E246" s="11" t="s">
        <v>735</v>
      </c>
    </row>
    <row r="247" spans="1:5">
      <c r="A247" s="9">
        <v>245</v>
      </c>
      <c r="B247" s="9" t="s">
        <v>736</v>
      </c>
      <c r="C247" s="9" t="s">
        <v>7</v>
      </c>
      <c r="D247" s="11" t="s">
        <v>737</v>
      </c>
      <c r="E247" s="11" t="s">
        <v>738</v>
      </c>
    </row>
    <row r="248" spans="1:5">
      <c r="A248" s="9">
        <v>246</v>
      </c>
      <c r="B248" s="9" t="s">
        <v>739</v>
      </c>
      <c r="C248" s="9" t="s">
        <v>11</v>
      </c>
      <c r="D248" s="11" t="s">
        <v>740</v>
      </c>
      <c r="E248" s="11" t="s">
        <v>741</v>
      </c>
    </row>
    <row r="249" spans="1:5">
      <c r="A249" s="9">
        <v>247</v>
      </c>
      <c r="B249" s="9" t="s">
        <v>742</v>
      </c>
      <c r="C249" s="9" t="s">
        <v>11</v>
      </c>
      <c r="D249" s="11" t="s">
        <v>743</v>
      </c>
      <c r="E249" s="11" t="s">
        <v>744</v>
      </c>
    </row>
    <row r="250" spans="1:5">
      <c r="A250" s="9">
        <v>248</v>
      </c>
      <c r="B250" s="9" t="s">
        <v>745</v>
      </c>
      <c r="C250" s="9" t="s">
        <v>7</v>
      </c>
      <c r="D250" s="11" t="s">
        <v>746</v>
      </c>
      <c r="E250" s="11" t="s">
        <v>747</v>
      </c>
    </row>
    <row r="251" spans="1:5">
      <c r="A251" s="9">
        <v>249</v>
      </c>
      <c r="B251" s="9" t="s">
        <v>748</v>
      </c>
      <c r="C251" s="9" t="s">
        <v>11</v>
      </c>
      <c r="D251" s="11" t="s">
        <v>749</v>
      </c>
      <c r="E251" s="11" t="s">
        <v>750</v>
      </c>
    </row>
    <row r="252" spans="1:5">
      <c r="A252" s="9">
        <v>250</v>
      </c>
      <c r="B252" s="9" t="s">
        <v>751</v>
      </c>
      <c r="C252" s="9" t="s">
        <v>11</v>
      </c>
      <c r="D252" s="11" t="s">
        <v>752</v>
      </c>
      <c r="E252" s="11" t="s">
        <v>753</v>
      </c>
    </row>
    <row r="253" spans="1:5">
      <c r="A253" s="9">
        <v>251</v>
      </c>
      <c r="B253" s="9" t="s">
        <v>754</v>
      </c>
      <c r="C253" s="9" t="s">
        <v>7</v>
      </c>
      <c r="D253" s="11" t="s">
        <v>755</v>
      </c>
      <c r="E253" s="11" t="s">
        <v>756</v>
      </c>
    </row>
    <row r="254" spans="1:5">
      <c r="A254" s="9">
        <v>252</v>
      </c>
      <c r="B254" s="9" t="s">
        <v>757</v>
      </c>
      <c r="C254" s="9" t="s">
        <v>7</v>
      </c>
      <c r="D254" s="11" t="s">
        <v>758</v>
      </c>
      <c r="E254" s="11" t="s">
        <v>759</v>
      </c>
    </row>
    <row r="255" spans="1:5">
      <c r="A255" s="9">
        <v>253</v>
      </c>
      <c r="B255" s="9" t="s">
        <v>760</v>
      </c>
      <c r="C255" s="9" t="s">
        <v>11</v>
      </c>
      <c r="D255" s="11" t="s">
        <v>761</v>
      </c>
      <c r="E255" s="11" t="s">
        <v>762</v>
      </c>
    </row>
    <row r="256" spans="1:5">
      <c r="A256" s="9">
        <v>254</v>
      </c>
      <c r="B256" s="11" t="s">
        <v>763</v>
      </c>
      <c r="C256" s="11" t="s">
        <v>11</v>
      </c>
      <c r="D256" s="11" t="s">
        <v>764</v>
      </c>
      <c r="E256" s="11" t="s">
        <v>765</v>
      </c>
    </row>
    <row r="257" spans="1:5">
      <c r="A257" s="9">
        <v>255</v>
      </c>
      <c r="B257" s="9" t="s">
        <v>766</v>
      </c>
      <c r="C257" s="9" t="s">
        <v>11</v>
      </c>
      <c r="D257" s="11" t="s">
        <v>767</v>
      </c>
      <c r="E257" s="11" t="s">
        <v>768</v>
      </c>
    </row>
    <row r="258" spans="1:5">
      <c r="A258" s="9">
        <v>256</v>
      </c>
      <c r="B258" s="9" t="s">
        <v>769</v>
      </c>
      <c r="C258" s="9" t="s">
        <v>11</v>
      </c>
      <c r="D258" s="11" t="s">
        <v>770</v>
      </c>
      <c r="E258" s="11" t="s">
        <v>771</v>
      </c>
    </row>
    <row r="259" spans="1:5">
      <c r="A259" s="9">
        <v>257</v>
      </c>
      <c r="B259" s="9" t="s">
        <v>772</v>
      </c>
      <c r="C259" s="9" t="s">
        <v>11</v>
      </c>
      <c r="D259" s="11" t="s">
        <v>773</v>
      </c>
      <c r="E259" s="11" t="s">
        <v>774</v>
      </c>
    </row>
    <row r="260" spans="1:5">
      <c r="A260" s="9">
        <v>258</v>
      </c>
      <c r="B260" s="9" t="s">
        <v>775</v>
      </c>
      <c r="C260" s="9" t="s">
        <v>11</v>
      </c>
      <c r="D260" s="11" t="s">
        <v>776</v>
      </c>
      <c r="E260" s="11" t="s">
        <v>777</v>
      </c>
    </row>
    <row r="261" spans="1:5">
      <c r="A261" s="9">
        <v>259</v>
      </c>
      <c r="B261" s="9" t="s">
        <v>778</v>
      </c>
      <c r="C261" s="9" t="s">
        <v>7</v>
      </c>
      <c r="D261" s="11" t="s">
        <v>779</v>
      </c>
      <c r="E261" s="11" t="s">
        <v>780</v>
      </c>
    </row>
    <row r="262" spans="1:5">
      <c r="A262" s="9">
        <v>260</v>
      </c>
      <c r="B262" s="9" t="s">
        <v>781</v>
      </c>
      <c r="C262" s="9" t="s">
        <v>11</v>
      </c>
      <c r="D262" s="11" t="s">
        <v>782</v>
      </c>
      <c r="E262" s="11" t="s">
        <v>783</v>
      </c>
    </row>
    <row r="263" spans="1:5">
      <c r="A263" s="9">
        <v>261</v>
      </c>
      <c r="B263" s="9" t="s">
        <v>784</v>
      </c>
      <c r="C263" s="9" t="s">
        <v>11</v>
      </c>
      <c r="D263" s="11" t="s">
        <v>785</v>
      </c>
      <c r="E263" s="11" t="s">
        <v>786</v>
      </c>
    </row>
    <row r="264" spans="1:5">
      <c r="A264" s="9">
        <v>262</v>
      </c>
      <c r="B264" s="9" t="s">
        <v>787</v>
      </c>
      <c r="C264" s="9" t="s">
        <v>7</v>
      </c>
      <c r="D264" s="11" t="s">
        <v>788</v>
      </c>
      <c r="E264" s="11" t="s">
        <v>789</v>
      </c>
    </row>
    <row r="265" spans="1:5">
      <c r="A265" s="9">
        <v>263</v>
      </c>
      <c r="B265" s="9" t="s">
        <v>790</v>
      </c>
      <c r="C265" s="9" t="s">
        <v>7</v>
      </c>
      <c r="D265" s="11" t="s">
        <v>791</v>
      </c>
      <c r="E265" s="11" t="s">
        <v>792</v>
      </c>
    </row>
    <row r="266" spans="1:5">
      <c r="A266" s="9">
        <v>264</v>
      </c>
      <c r="B266" s="9" t="s">
        <v>793</v>
      </c>
      <c r="C266" s="9" t="s">
        <v>7</v>
      </c>
      <c r="D266" s="11" t="s">
        <v>794</v>
      </c>
      <c r="E266" s="11" t="s">
        <v>795</v>
      </c>
    </row>
    <row r="267" spans="1:5">
      <c r="A267" s="9">
        <v>265</v>
      </c>
      <c r="B267" s="9" t="s">
        <v>796</v>
      </c>
      <c r="C267" s="9" t="s">
        <v>7</v>
      </c>
      <c r="D267" s="11" t="s">
        <v>797</v>
      </c>
      <c r="E267" s="11" t="s">
        <v>798</v>
      </c>
    </row>
    <row r="268" spans="1:5">
      <c r="A268" s="9">
        <v>266</v>
      </c>
      <c r="B268" s="9" t="s">
        <v>799</v>
      </c>
      <c r="C268" s="9" t="s">
        <v>7</v>
      </c>
      <c r="D268" s="11" t="s">
        <v>800</v>
      </c>
      <c r="E268" s="11" t="s">
        <v>801</v>
      </c>
    </row>
    <row r="269" spans="1:5">
      <c r="A269" s="9">
        <v>267</v>
      </c>
      <c r="B269" s="9" t="s">
        <v>799</v>
      </c>
      <c r="C269" s="9" t="s">
        <v>7</v>
      </c>
      <c r="D269" s="11" t="s">
        <v>802</v>
      </c>
      <c r="E269" s="11" t="s">
        <v>803</v>
      </c>
    </row>
    <row r="270" spans="1:5">
      <c r="A270" s="9">
        <v>268</v>
      </c>
      <c r="B270" s="9" t="s">
        <v>804</v>
      </c>
      <c r="C270" s="9" t="s">
        <v>7</v>
      </c>
      <c r="D270" s="11" t="s">
        <v>805</v>
      </c>
      <c r="E270" s="11" t="s">
        <v>806</v>
      </c>
    </row>
    <row r="271" spans="1:5">
      <c r="A271" s="9">
        <v>269</v>
      </c>
      <c r="B271" s="9" t="s">
        <v>807</v>
      </c>
      <c r="C271" s="9" t="s">
        <v>7</v>
      </c>
      <c r="D271" s="11" t="s">
        <v>808</v>
      </c>
      <c r="E271" s="11" t="s">
        <v>809</v>
      </c>
    </row>
    <row r="272" spans="1:5">
      <c r="A272" s="9">
        <v>270</v>
      </c>
      <c r="B272" s="9" t="s">
        <v>810</v>
      </c>
      <c r="C272" s="9" t="s">
        <v>7</v>
      </c>
      <c r="D272" s="11" t="s">
        <v>811</v>
      </c>
      <c r="E272" s="11" t="s">
        <v>812</v>
      </c>
    </row>
    <row r="273" spans="1:5">
      <c r="A273" s="9">
        <v>271</v>
      </c>
      <c r="B273" s="9" t="s">
        <v>813</v>
      </c>
      <c r="C273" s="9" t="s">
        <v>7</v>
      </c>
      <c r="D273" s="11" t="s">
        <v>814</v>
      </c>
      <c r="E273" s="11" t="s">
        <v>815</v>
      </c>
    </row>
    <row r="274" spans="1:5">
      <c r="A274" s="9">
        <v>272</v>
      </c>
      <c r="B274" s="9" t="s">
        <v>816</v>
      </c>
      <c r="C274" s="9" t="s">
        <v>7</v>
      </c>
      <c r="D274" s="11" t="s">
        <v>817</v>
      </c>
      <c r="E274" s="11" t="s">
        <v>818</v>
      </c>
    </row>
    <row r="275" spans="1:5">
      <c r="A275" s="9">
        <v>273</v>
      </c>
      <c r="B275" s="9" t="s">
        <v>819</v>
      </c>
      <c r="C275" s="9" t="s">
        <v>7</v>
      </c>
      <c r="D275" s="11" t="s">
        <v>820</v>
      </c>
      <c r="E275" s="11" t="s">
        <v>821</v>
      </c>
    </row>
    <row r="276" spans="1:5">
      <c r="A276" s="9">
        <v>274</v>
      </c>
      <c r="B276" s="9" t="s">
        <v>822</v>
      </c>
      <c r="C276" s="9" t="s">
        <v>7</v>
      </c>
      <c r="D276" s="11" t="s">
        <v>823</v>
      </c>
      <c r="E276" s="11" t="s">
        <v>824</v>
      </c>
    </row>
    <row r="277" spans="1:5">
      <c r="A277" s="9">
        <v>275</v>
      </c>
      <c r="B277" s="9" t="s">
        <v>825</v>
      </c>
      <c r="C277" s="9" t="s">
        <v>11</v>
      </c>
      <c r="D277" s="11" t="s">
        <v>826</v>
      </c>
      <c r="E277" s="11" t="s">
        <v>827</v>
      </c>
    </row>
    <row r="278" spans="1:5">
      <c r="A278" s="9">
        <v>276</v>
      </c>
      <c r="B278" s="9" t="s">
        <v>828</v>
      </c>
      <c r="C278" s="9" t="s">
        <v>11</v>
      </c>
      <c r="D278" s="11" t="s">
        <v>829</v>
      </c>
      <c r="E278" s="11" t="s">
        <v>830</v>
      </c>
    </row>
    <row r="279" spans="1:5">
      <c r="A279" s="9">
        <v>277</v>
      </c>
      <c r="B279" s="9" t="s">
        <v>831</v>
      </c>
      <c r="C279" s="9" t="s">
        <v>11</v>
      </c>
      <c r="D279" s="11" t="s">
        <v>832</v>
      </c>
      <c r="E279" s="11" t="s">
        <v>833</v>
      </c>
    </row>
    <row r="280" spans="1:5">
      <c r="A280" s="9">
        <v>278</v>
      </c>
      <c r="B280" s="9" t="s">
        <v>834</v>
      </c>
      <c r="C280" s="9" t="s">
        <v>7</v>
      </c>
      <c r="D280" s="11" t="s">
        <v>835</v>
      </c>
      <c r="E280" s="11" t="s">
        <v>836</v>
      </c>
    </row>
    <row r="281" spans="1:5">
      <c r="A281" s="9">
        <v>279</v>
      </c>
      <c r="B281" s="9" t="s">
        <v>837</v>
      </c>
      <c r="C281" s="9" t="s">
        <v>7</v>
      </c>
      <c r="D281" s="11" t="s">
        <v>838</v>
      </c>
      <c r="E281" s="11" t="s">
        <v>839</v>
      </c>
    </row>
    <row r="282" spans="1:5">
      <c r="A282" s="9">
        <v>280</v>
      </c>
      <c r="B282" s="9" t="s">
        <v>840</v>
      </c>
      <c r="C282" s="9" t="s">
        <v>7</v>
      </c>
      <c r="D282" s="11" t="s">
        <v>841</v>
      </c>
      <c r="E282" s="11" t="s">
        <v>842</v>
      </c>
    </row>
    <row r="283" spans="1:5">
      <c r="A283" s="9">
        <v>281</v>
      </c>
      <c r="B283" s="9" t="s">
        <v>843</v>
      </c>
      <c r="C283" s="9" t="s">
        <v>7</v>
      </c>
      <c r="D283" s="11" t="s">
        <v>844</v>
      </c>
      <c r="E283" s="11" t="s">
        <v>845</v>
      </c>
    </row>
    <row r="284" spans="1:5">
      <c r="A284" s="9">
        <v>282</v>
      </c>
      <c r="B284" s="9" t="s">
        <v>846</v>
      </c>
      <c r="C284" s="9" t="s">
        <v>7</v>
      </c>
      <c r="D284" s="11" t="s">
        <v>847</v>
      </c>
      <c r="E284" s="11" t="s">
        <v>848</v>
      </c>
    </row>
    <row r="285" spans="1:5">
      <c r="A285" s="9">
        <v>283</v>
      </c>
      <c r="B285" s="9" t="s">
        <v>849</v>
      </c>
      <c r="C285" s="9" t="s">
        <v>7</v>
      </c>
      <c r="D285" s="11" t="s">
        <v>850</v>
      </c>
      <c r="E285" s="11" t="s">
        <v>851</v>
      </c>
    </row>
    <row r="286" spans="1:5">
      <c r="A286" s="9">
        <v>284</v>
      </c>
      <c r="B286" s="9" t="s">
        <v>852</v>
      </c>
      <c r="C286" s="9" t="s">
        <v>7</v>
      </c>
      <c r="D286" s="11" t="s">
        <v>853</v>
      </c>
      <c r="E286" s="11" t="s">
        <v>854</v>
      </c>
    </row>
    <row r="287" spans="1:5">
      <c r="A287" s="9">
        <v>285</v>
      </c>
      <c r="B287" s="9" t="s">
        <v>855</v>
      </c>
      <c r="C287" s="9" t="s">
        <v>7</v>
      </c>
      <c r="D287" s="11" t="s">
        <v>856</v>
      </c>
      <c r="E287" s="11" t="s">
        <v>857</v>
      </c>
    </row>
    <row r="288" spans="1:5">
      <c r="A288" s="9">
        <v>286</v>
      </c>
      <c r="B288" s="9" t="s">
        <v>858</v>
      </c>
      <c r="C288" s="9" t="s">
        <v>11</v>
      </c>
      <c r="D288" s="11" t="s">
        <v>859</v>
      </c>
      <c r="E288" s="11" t="s">
        <v>860</v>
      </c>
    </row>
    <row r="289" spans="1:5">
      <c r="A289" s="9">
        <v>287</v>
      </c>
      <c r="B289" s="9" t="s">
        <v>861</v>
      </c>
      <c r="C289" s="9" t="s">
        <v>7</v>
      </c>
      <c r="D289" s="11" t="s">
        <v>862</v>
      </c>
      <c r="E289" s="11" t="s">
        <v>863</v>
      </c>
    </row>
    <row r="290" spans="1:5">
      <c r="A290" s="9">
        <v>288</v>
      </c>
      <c r="B290" s="9" t="s">
        <v>864</v>
      </c>
      <c r="C290" s="9" t="s">
        <v>7</v>
      </c>
      <c r="D290" s="11" t="s">
        <v>865</v>
      </c>
      <c r="E290" s="11" t="s">
        <v>866</v>
      </c>
    </row>
    <row r="291" spans="1:5">
      <c r="A291" s="9">
        <v>289</v>
      </c>
      <c r="B291" s="9" t="s">
        <v>867</v>
      </c>
      <c r="C291" s="9" t="s">
        <v>7</v>
      </c>
      <c r="D291" s="11" t="s">
        <v>868</v>
      </c>
      <c r="E291" s="11" t="s">
        <v>869</v>
      </c>
    </row>
    <row r="292" spans="1:5">
      <c r="A292" s="9">
        <v>290</v>
      </c>
      <c r="B292" s="9" t="s">
        <v>870</v>
      </c>
      <c r="C292" s="9" t="s">
        <v>7</v>
      </c>
      <c r="D292" s="11" t="s">
        <v>871</v>
      </c>
      <c r="E292" s="11" t="s">
        <v>872</v>
      </c>
    </row>
    <row r="293" spans="1:5">
      <c r="A293" s="9">
        <v>291</v>
      </c>
      <c r="B293" s="9" t="s">
        <v>873</v>
      </c>
      <c r="C293" s="9" t="s">
        <v>7</v>
      </c>
      <c r="D293" s="11" t="s">
        <v>874</v>
      </c>
      <c r="E293" s="11" t="s">
        <v>875</v>
      </c>
    </row>
    <row r="294" spans="1:5">
      <c r="A294" s="9">
        <v>292</v>
      </c>
      <c r="B294" s="9" t="s">
        <v>876</v>
      </c>
      <c r="C294" s="9" t="s">
        <v>11</v>
      </c>
      <c r="D294" s="11" t="s">
        <v>877</v>
      </c>
      <c r="E294" s="11" t="s">
        <v>878</v>
      </c>
    </row>
    <row r="295" spans="1:5">
      <c r="A295" s="9">
        <v>293</v>
      </c>
      <c r="B295" s="9" t="s">
        <v>879</v>
      </c>
      <c r="C295" s="9" t="s">
        <v>7</v>
      </c>
      <c r="D295" s="11" t="s">
        <v>880</v>
      </c>
      <c r="E295" s="11" t="s">
        <v>881</v>
      </c>
    </row>
    <row r="296" spans="1:5">
      <c r="A296" s="9">
        <v>294</v>
      </c>
      <c r="B296" s="9" t="s">
        <v>882</v>
      </c>
      <c r="C296" s="9" t="s">
        <v>7</v>
      </c>
      <c r="D296" s="11" t="s">
        <v>883</v>
      </c>
      <c r="E296" s="11" t="s">
        <v>884</v>
      </c>
    </row>
    <row r="297" spans="1:5">
      <c r="A297" s="9">
        <v>295</v>
      </c>
      <c r="B297" s="9" t="s">
        <v>885</v>
      </c>
      <c r="C297" s="9" t="s">
        <v>7</v>
      </c>
      <c r="D297" s="11" t="s">
        <v>886</v>
      </c>
      <c r="E297" s="11" t="s">
        <v>887</v>
      </c>
    </row>
    <row r="298" spans="1:5">
      <c r="A298" s="9">
        <v>296</v>
      </c>
      <c r="B298" s="9" t="s">
        <v>885</v>
      </c>
      <c r="C298" s="9" t="s">
        <v>7</v>
      </c>
      <c r="D298" s="11" t="s">
        <v>886</v>
      </c>
      <c r="E298" s="11" t="s">
        <v>887</v>
      </c>
    </row>
    <row r="299" spans="1:5">
      <c r="A299" s="9">
        <v>297</v>
      </c>
      <c r="B299" s="9" t="s">
        <v>888</v>
      </c>
      <c r="C299" s="9" t="s">
        <v>7</v>
      </c>
      <c r="D299" s="11" t="s">
        <v>889</v>
      </c>
      <c r="E299" s="11" t="s">
        <v>890</v>
      </c>
    </row>
    <row r="300" spans="1:5">
      <c r="A300" s="9">
        <v>298</v>
      </c>
      <c r="B300" s="9" t="s">
        <v>891</v>
      </c>
      <c r="C300" s="9" t="s">
        <v>7</v>
      </c>
      <c r="D300" s="11" t="s">
        <v>892</v>
      </c>
      <c r="E300" s="11" t="s">
        <v>893</v>
      </c>
    </row>
    <row r="301" spans="1:5">
      <c r="A301" s="9">
        <v>299</v>
      </c>
      <c r="B301" s="9" t="s">
        <v>894</v>
      </c>
      <c r="C301" s="9" t="s">
        <v>11</v>
      </c>
      <c r="D301" s="11" t="s">
        <v>895</v>
      </c>
      <c r="E301" s="11" t="s">
        <v>896</v>
      </c>
    </row>
    <row r="302" spans="1:5">
      <c r="A302" s="9">
        <v>300</v>
      </c>
      <c r="B302" s="9" t="s">
        <v>897</v>
      </c>
      <c r="C302" s="9" t="s">
        <v>7</v>
      </c>
      <c r="D302" s="11" t="s">
        <v>898</v>
      </c>
      <c r="E302" s="11" t="s">
        <v>899</v>
      </c>
    </row>
    <row r="303" spans="1:5">
      <c r="A303" s="9">
        <v>301</v>
      </c>
      <c r="B303" s="9" t="s">
        <v>900</v>
      </c>
      <c r="C303" s="9" t="s">
        <v>11</v>
      </c>
      <c r="D303" s="11" t="s">
        <v>901</v>
      </c>
      <c r="E303" s="11" t="s">
        <v>902</v>
      </c>
    </row>
    <row r="304" spans="1:5">
      <c r="A304" s="9">
        <v>302</v>
      </c>
      <c r="B304" s="9" t="s">
        <v>903</v>
      </c>
      <c r="C304" s="9" t="s">
        <v>11</v>
      </c>
      <c r="D304" s="11" t="s">
        <v>904</v>
      </c>
      <c r="E304" s="11" t="s">
        <v>905</v>
      </c>
    </row>
    <row r="305" spans="1:5">
      <c r="A305" s="9">
        <v>303</v>
      </c>
      <c r="B305" s="9" t="s">
        <v>906</v>
      </c>
      <c r="C305" s="9" t="s">
        <v>7</v>
      </c>
      <c r="D305" s="11" t="s">
        <v>907</v>
      </c>
      <c r="E305" s="11" t="s">
        <v>908</v>
      </c>
    </row>
    <row r="306" spans="1:5">
      <c r="A306" s="9">
        <v>304</v>
      </c>
      <c r="B306" s="9" t="s">
        <v>909</v>
      </c>
      <c r="C306" s="9" t="s">
        <v>11</v>
      </c>
      <c r="D306" s="11" t="s">
        <v>910</v>
      </c>
      <c r="E306" s="11" t="s">
        <v>911</v>
      </c>
    </row>
    <row r="307" spans="1:5">
      <c r="A307" s="9">
        <v>305</v>
      </c>
      <c r="B307" s="9" t="s">
        <v>909</v>
      </c>
      <c r="C307" s="9" t="s">
        <v>11</v>
      </c>
      <c r="D307" s="11" t="s">
        <v>912</v>
      </c>
      <c r="E307" s="11" t="s">
        <v>913</v>
      </c>
    </row>
    <row r="308" spans="1:5">
      <c r="A308" s="9">
        <v>306</v>
      </c>
      <c r="B308" s="9" t="s">
        <v>914</v>
      </c>
      <c r="C308" s="9" t="s">
        <v>11</v>
      </c>
      <c r="D308" s="11" t="s">
        <v>915</v>
      </c>
      <c r="E308" s="11" t="s">
        <v>916</v>
      </c>
    </row>
    <row r="309" spans="1:5">
      <c r="A309" s="9">
        <v>307</v>
      </c>
      <c r="B309" s="13" t="s">
        <v>917</v>
      </c>
      <c r="C309" s="13" t="s">
        <v>7</v>
      </c>
      <c r="D309" s="11" t="s">
        <v>918</v>
      </c>
      <c r="E309" s="11" t="s">
        <v>919</v>
      </c>
    </row>
    <row r="310" spans="1:5">
      <c r="A310" s="9">
        <v>308</v>
      </c>
      <c r="B310" s="9" t="s">
        <v>920</v>
      </c>
      <c r="C310" s="9" t="s">
        <v>7</v>
      </c>
      <c r="D310" s="11" t="s">
        <v>921</v>
      </c>
      <c r="E310" s="11" t="s">
        <v>922</v>
      </c>
    </row>
    <row r="311" spans="1:5">
      <c r="A311" s="9">
        <v>309</v>
      </c>
      <c r="B311" s="9" t="s">
        <v>923</v>
      </c>
      <c r="C311" s="9" t="s">
        <v>11</v>
      </c>
      <c r="D311" s="11" t="s">
        <v>924</v>
      </c>
      <c r="E311" s="11" t="s">
        <v>925</v>
      </c>
    </row>
    <row r="312" spans="1:5">
      <c r="A312" s="9">
        <v>310</v>
      </c>
      <c r="B312" s="9" t="s">
        <v>926</v>
      </c>
      <c r="C312" s="9" t="s">
        <v>7</v>
      </c>
      <c r="D312" s="11" t="s">
        <v>927</v>
      </c>
      <c r="E312" s="11" t="s">
        <v>928</v>
      </c>
    </row>
    <row r="313" spans="1:5">
      <c r="A313" s="9">
        <v>311</v>
      </c>
      <c r="B313" s="9" t="s">
        <v>929</v>
      </c>
      <c r="C313" s="9" t="s">
        <v>11</v>
      </c>
      <c r="D313" s="11" t="s">
        <v>930</v>
      </c>
      <c r="E313" s="11" t="s">
        <v>931</v>
      </c>
    </row>
    <row r="314" spans="1:5">
      <c r="A314" s="9">
        <v>312</v>
      </c>
      <c r="B314" s="9" t="s">
        <v>932</v>
      </c>
      <c r="C314" s="9" t="s">
        <v>11</v>
      </c>
      <c r="D314" s="11" t="s">
        <v>933</v>
      </c>
      <c r="E314" s="11" t="s">
        <v>934</v>
      </c>
    </row>
    <row r="315" spans="1:5">
      <c r="A315" s="9">
        <v>313</v>
      </c>
      <c r="B315" s="9" t="s">
        <v>935</v>
      </c>
      <c r="C315" s="9" t="s">
        <v>11</v>
      </c>
      <c r="D315" s="11" t="s">
        <v>936</v>
      </c>
      <c r="E315" s="11" t="s">
        <v>937</v>
      </c>
    </row>
    <row r="316" spans="1:5">
      <c r="A316" s="9">
        <v>314</v>
      </c>
      <c r="B316" s="9" t="s">
        <v>938</v>
      </c>
      <c r="C316" s="9" t="s">
        <v>11</v>
      </c>
      <c r="D316" s="11" t="s">
        <v>939</v>
      </c>
      <c r="E316" s="11" t="s">
        <v>940</v>
      </c>
    </row>
    <row r="317" spans="1:5">
      <c r="A317" s="9">
        <v>315</v>
      </c>
      <c r="B317" s="9" t="s">
        <v>941</v>
      </c>
      <c r="C317" s="9" t="s">
        <v>7</v>
      </c>
      <c r="D317" s="11" t="s">
        <v>942</v>
      </c>
      <c r="E317" s="11" t="s">
        <v>943</v>
      </c>
    </row>
    <row r="318" spans="1:5">
      <c r="A318" s="9">
        <v>316</v>
      </c>
      <c r="B318" s="9" t="s">
        <v>944</v>
      </c>
      <c r="C318" s="9" t="s">
        <v>11</v>
      </c>
      <c r="D318" s="11" t="s">
        <v>945</v>
      </c>
      <c r="E318" s="11" t="s">
        <v>946</v>
      </c>
    </row>
    <row r="319" spans="1:5">
      <c r="A319" s="9">
        <v>317</v>
      </c>
      <c r="B319" s="9" t="s">
        <v>947</v>
      </c>
      <c r="C319" s="9" t="s">
        <v>11</v>
      </c>
      <c r="D319" s="11" t="s">
        <v>948</v>
      </c>
      <c r="E319" s="11" t="s">
        <v>949</v>
      </c>
    </row>
    <row r="320" spans="1:5">
      <c r="A320" s="9">
        <v>318</v>
      </c>
      <c r="B320" s="9" t="s">
        <v>950</v>
      </c>
      <c r="C320" s="9" t="s">
        <v>7</v>
      </c>
      <c r="D320" s="11" t="s">
        <v>951</v>
      </c>
      <c r="E320" s="11" t="s">
        <v>952</v>
      </c>
    </row>
    <row r="321" spans="1:5">
      <c r="A321" s="9">
        <v>319</v>
      </c>
      <c r="B321" s="9" t="s">
        <v>953</v>
      </c>
      <c r="C321" s="9" t="s">
        <v>7</v>
      </c>
      <c r="D321" s="11" t="s">
        <v>954</v>
      </c>
      <c r="E321" s="11" t="s">
        <v>955</v>
      </c>
    </row>
    <row r="322" spans="1:5">
      <c r="A322" s="9">
        <v>320</v>
      </c>
      <c r="B322" s="9" t="s">
        <v>956</v>
      </c>
      <c r="C322" s="9" t="s">
        <v>11</v>
      </c>
      <c r="D322" s="11" t="s">
        <v>957</v>
      </c>
      <c r="E322" s="11" t="s">
        <v>958</v>
      </c>
    </row>
    <row r="323" spans="1:5">
      <c r="A323" s="9">
        <v>321</v>
      </c>
      <c r="B323" s="9" t="s">
        <v>959</v>
      </c>
      <c r="C323" s="9" t="s">
        <v>11</v>
      </c>
      <c r="D323" s="11" t="s">
        <v>960</v>
      </c>
      <c r="E323" s="11" t="s">
        <v>961</v>
      </c>
    </row>
    <row r="324" spans="1:5">
      <c r="A324" s="9">
        <v>322</v>
      </c>
      <c r="B324" s="13" t="s">
        <v>962</v>
      </c>
      <c r="C324" s="13" t="s">
        <v>7</v>
      </c>
      <c r="D324" s="11" t="s">
        <v>963</v>
      </c>
      <c r="E324" s="11" t="s">
        <v>964</v>
      </c>
    </row>
    <row r="325" spans="1:5">
      <c r="A325" s="9">
        <v>323</v>
      </c>
      <c r="B325" s="9" t="s">
        <v>962</v>
      </c>
      <c r="C325" s="9" t="s">
        <v>7</v>
      </c>
      <c r="D325" s="11" t="s">
        <v>965</v>
      </c>
      <c r="E325" s="11" t="s">
        <v>966</v>
      </c>
    </row>
    <row r="326" spans="1:5">
      <c r="A326" s="9">
        <v>324</v>
      </c>
      <c r="B326" s="9" t="s">
        <v>962</v>
      </c>
      <c r="C326" s="9" t="s">
        <v>7</v>
      </c>
      <c r="D326" s="11" t="s">
        <v>967</v>
      </c>
      <c r="E326" s="11" t="s">
        <v>968</v>
      </c>
    </row>
    <row r="327" spans="1:5">
      <c r="A327" s="9">
        <v>325</v>
      </c>
      <c r="B327" s="9" t="s">
        <v>969</v>
      </c>
      <c r="C327" s="9" t="s">
        <v>7</v>
      </c>
      <c r="D327" s="11" t="s">
        <v>970</v>
      </c>
      <c r="E327" s="11" t="s">
        <v>971</v>
      </c>
    </row>
    <row r="328" spans="1:5">
      <c r="A328" s="9">
        <v>326</v>
      </c>
      <c r="B328" s="9" t="s">
        <v>972</v>
      </c>
      <c r="C328" s="9" t="s">
        <v>11</v>
      </c>
      <c r="D328" s="11" t="s">
        <v>973</v>
      </c>
      <c r="E328" s="11" t="s">
        <v>974</v>
      </c>
    </row>
    <row r="329" spans="1:5">
      <c r="A329" s="9">
        <v>327</v>
      </c>
      <c r="B329" s="9" t="s">
        <v>975</v>
      </c>
      <c r="C329" s="9" t="s">
        <v>11</v>
      </c>
      <c r="D329" s="11" t="s">
        <v>976</v>
      </c>
      <c r="E329" s="11" t="s">
        <v>977</v>
      </c>
    </row>
    <row r="330" spans="1:5">
      <c r="A330" s="9">
        <v>328</v>
      </c>
      <c r="B330" s="9" t="s">
        <v>978</v>
      </c>
      <c r="C330" s="9" t="s">
        <v>7</v>
      </c>
      <c r="D330" s="11" t="s">
        <v>979</v>
      </c>
      <c r="E330" s="11" t="s">
        <v>980</v>
      </c>
    </row>
    <row r="331" spans="1:5">
      <c r="A331" s="9">
        <v>329</v>
      </c>
      <c r="B331" s="9" t="s">
        <v>981</v>
      </c>
      <c r="C331" s="9" t="s">
        <v>11</v>
      </c>
      <c r="D331" s="11" t="s">
        <v>982</v>
      </c>
      <c r="E331" s="11" t="s">
        <v>983</v>
      </c>
    </row>
    <row r="332" spans="1:5">
      <c r="A332" s="9">
        <v>330</v>
      </c>
      <c r="B332" s="9" t="s">
        <v>984</v>
      </c>
      <c r="C332" s="9" t="s">
        <v>7</v>
      </c>
      <c r="D332" s="11" t="s">
        <v>985</v>
      </c>
      <c r="E332" s="11" t="s">
        <v>986</v>
      </c>
    </row>
    <row r="333" s="5" customFormat="1" spans="1:5">
      <c r="A333" s="9">
        <v>331</v>
      </c>
      <c r="B333" s="9" t="s">
        <v>987</v>
      </c>
      <c r="C333" s="9" t="s">
        <v>7</v>
      </c>
      <c r="D333" s="11" t="s">
        <v>988</v>
      </c>
      <c r="E333" s="11" t="s">
        <v>989</v>
      </c>
    </row>
    <row r="334" spans="1:5">
      <c r="A334" s="9">
        <v>332</v>
      </c>
      <c r="B334" s="9" t="s">
        <v>990</v>
      </c>
      <c r="C334" s="9" t="s">
        <v>11</v>
      </c>
      <c r="D334" s="11" t="s">
        <v>991</v>
      </c>
      <c r="E334" s="11" t="s">
        <v>992</v>
      </c>
    </row>
    <row r="335" spans="1:5">
      <c r="A335" s="9">
        <v>333</v>
      </c>
      <c r="B335" s="9" t="s">
        <v>993</v>
      </c>
      <c r="C335" s="9" t="s">
        <v>7</v>
      </c>
      <c r="D335" s="11" t="s">
        <v>994</v>
      </c>
      <c r="E335" s="11" t="s">
        <v>995</v>
      </c>
    </row>
    <row r="336" spans="1:5">
      <c r="A336" s="9">
        <v>334</v>
      </c>
      <c r="B336" s="9" t="s">
        <v>996</v>
      </c>
      <c r="C336" s="9" t="s">
        <v>7</v>
      </c>
      <c r="D336" s="11" t="s">
        <v>997</v>
      </c>
      <c r="E336" s="11" t="s">
        <v>998</v>
      </c>
    </row>
    <row r="337" spans="1:5">
      <c r="A337" s="9">
        <v>335</v>
      </c>
      <c r="B337" s="9" t="s">
        <v>999</v>
      </c>
      <c r="C337" s="9" t="s">
        <v>7</v>
      </c>
      <c r="D337" s="11" t="s">
        <v>1000</v>
      </c>
      <c r="E337" s="11" t="s">
        <v>1001</v>
      </c>
    </row>
    <row r="338" spans="1:5">
      <c r="A338" s="9">
        <v>336</v>
      </c>
      <c r="B338" s="9" t="s">
        <v>1002</v>
      </c>
      <c r="C338" s="9" t="s">
        <v>7</v>
      </c>
      <c r="D338" s="11" t="s">
        <v>1003</v>
      </c>
      <c r="E338" s="11" t="s">
        <v>1004</v>
      </c>
    </row>
    <row r="339" spans="1:5">
      <c r="A339" s="9">
        <v>337</v>
      </c>
      <c r="B339" s="9" t="s">
        <v>1005</v>
      </c>
      <c r="C339" s="9" t="s">
        <v>7</v>
      </c>
      <c r="D339" s="11" t="s">
        <v>1006</v>
      </c>
      <c r="E339" s="11" t="s">
        <v>1007</v>
      </c>
    </row>
    <row r="340" spans="1:5">
      <c r="A340" s="9">
        <v>338</v>
      </c>
      <c r="B340" s="9" t="s">
        <v>1008</v>
      </c>
      <c r="C340" s="9" t="s">
        <v>7</v>
      </c>
      <c r="D340" s="11" t="s">
        <v>1009</v>
      </c>
      <c r="E340" s="11" t="s">
        <v>1010</v>
      </c>
    </row>
    <row r="341" spans="1:5">
      <c r="A341" s="9">
        <v>339</v>
      </c>
      <c r="B341" s="9" t="s">
        <v>1011</v>
      </c>
      <c r="C341" s="9" t="s">
        <v>7</v>
      </c>
      <c r="D341" s="11" t="s">
        <v>1012</v>
      </c>
      <c r="E341" s="11" t="s">
        <v>1013</v>
      </c>
    </row>
    <row r="342" spans="1:5">
      <c r="A342" s="9">
        <v>340</v>
      </c>
      <c r="B342" s="9" t="s">
        <v>1014</v>
      </c>
      <c r="C342" s="9" t="s">
        <v>7</v>
      </c>
      <c r="D342" s="11" t="s">
        <v>1015</v>
      </c>
      <c r="E342" s="11" t="s">
        <v>1016</v>
      </c>
    </row>
    <row r="343" spans="1:5">
      <c r="A343" s="9">
        <v>341</v>
      </c>
      <c r="B343" s="9" t="s">
        <v>1017</v>
      </c>
      <c r="C343" s="9" t="s">
        <v>7</v>
      </c>
      <c r="D343" s="11" t="s">
        <v>1018</v>
      </c>
      <c r="E343" s="11" t="s">
        <v>1019</v>
      </c>
    </row>
    <row r="344" spans="1:5">
      <c r="A344" s="9">
        <v>342</v>
      </c>
      <c r="B344" s="9" t="s">
        <v>1020</v>
      </c>
      <c r="C344" s="9" t="s">
        <v>11</v>
      </c>
      <c r="D344" s="11" t="s">
        <v>1021</v>
      </c>
      <c r="E344" s="11" t="s">
        <v>1022</v>
      </c>
    </row>
    <row r="345" spans="1:5">
      <c r="A345" s="9">
        <v>343</v>
      </c>
      <c r="B345" s="9" t="s">
        <v>1023</v>
      </c>
      <c r="C345" s="9" t="s">
        <v>7</v>
      </c>
      <c r="D345" s="11" t="s">
        <v>1024</v>
      </c>
      <c r="E345" s="11" t="s">
        <v>1025</v>
      </c>
    </row>
    <row r="346" spans="1:5">
      <c r="A346" s="9">
        <v>344</v>
      </c>
      <c r="B346" s="9" t="s">
        <v>1026</v>
      </c>
      <c r="C346" s="9" t="s">
        <v>7</v>
      </c>
      <c r="D346" s="11" t="s">
        <v>1027</v>
      </c>
      <c r="E346" s="11" t="s">
        <v>1028</v>
      </c>
    </row>
    <row r="347" spans="1:5">
      <c r="A347" s="9">
        <v>345</v>
      </c>
      <c r="B347" s="9" t="s">
        <v>1029</v>
      </c>
      <c r="C347" s="9" t="s">
        <v>11</v>
      </c>
      <c r="D347" s="11" t="s">
        <v>1030</v>
      </c>
      <c r="E347" s="11" t="s">
        <v>1031</v>
      </c>
    </row>
    <row r="348" spans="1:5">
      <c r="A348" s="9">
        <v>346</v>
      </c>
      <c r="B348" s="9" t="s">
        <v>1032</v>
      </c>
      <c r="C348" s="9" t="s">
        <v>7</v>
      </c>
      <c r="D348" s="11" t="s">
        <v>1033</v>
      </c>
      <c r="E348" s="11" t="s">
        <v>1034</v>
      </c>
    </row>
    <row r="349" spans="1:5">
      <c r="A349" s="9">
        <v>347</v>
      </c>
      <c r="B349" s="12" t="s">
        <v>1035</v>
      </c>
      <c r="C349" s="9" t="s">
        <v>7</v>
      </c>
      <c r="D349" s="11" t="s">
        <v>1036</v>
      </c>
      <c r="E349" s="11" t="s">
        <v>1037</v>
      </c>
    </row>
    <row r="350" spans="1:5">
      <c r="A350" s="9">
        <v>348</v>
      </c>
      <c r="B350" s="9" t="s">
        <v>1038</v>
      </c>
      <c r="C350" s="9" t="s">
        <v>7</v>
      </c>
      <c r="D350" s="11" t="s">
        <v>1039</v>
      </c>
      <c r="E350" s="11" t="s">
        <v>1040</v>
      </c>
    </row>
    <row r="351" spans="1:5">
      <c r="A351" s="9">
        <v>349</v>
      </c>
      <c r="B351" s="9" t="s">
        <v>1041</v>
      </c>
      <c r="C351" s="9" t="s">
        <v>7</v>
      </c>
      <c r="D351" s="11" t="s">
        <v>1042</v>
      </c>
      <c r="E351" s="11" t="s">
        <v>1043</v>
      </c>
    </row>
    <row r="352" spans="1:5">
      <c r="A352" s="9">
        <v>350</v>
      </c>
      <c r="B352" s="9" t="s">
        <v>1044</v>
      </c>
      <c r="C352" s="9" t="s">
        <v>7</v>
      </c>
      <c r="D352" s="11" t="s">
        <v>1045</v>
      </c>
      <c r="E352" s="11" t="s">
        <v>1046</v>
      </c>
    </row>
    <row r="353" spans="1:5">
      <c r="A353" s="9">
        <v>351</v>
      </c>
      <c r="B353" s="9" t="s">
        <v>1047</v>
      </c>
      <c r="C353" s="9" t="s">
        <v>7</v>
      </c>
      <c r="D353" s="11" t="s">
        <v>1048</v>
      </c>
      <c r="E353" s="11" t="s">
        <v>1049</v>
      </c>
    </row>
    <row r="354" spans="1:5">
      <c r="A354" s="9">
        <v>352</v>
      </c>
      <c r="B354" s="9" t="s">
        <v>1047</v>
      </c>
      <c r="C354" s="9" t="s">
        <v>7</v>
      </c>
      <c r="D354" s="11" t="s">
        <v>1050</v>
      </c>
      <c r="E354" s="11" t="s">
        <v>1051</v>
      </c>
    </row>
    <row r="355" spans="1:5">
      <c r="A355" s="9">
        <v>353</v>
      </c>
      <c r="B355" s="9" t="s">
        <v>1052</v>
      </c>
      <c r="C355" s="9" t="s">
        <v>7</v>
      </c>
      <c r="D355" s="11" t="s">
        <v>1053</v>
      </c>
      <c r="E355" s="11" t="s">
        <v>1054</v>
      </c>
    </row>
    <row r="356" spans="1:5">
      <c r="A356" s="9">
        <v>354</v>
      </c>
      <c r="B356" s="9" t="s">
        <v>1055</v>
      </c>
      <c r="C356" s="9" t="s">
        <v>11</v>
      </c>
      <c r="D356" s="11" t="s">
        <v>1056</v>
      </c>
      <c r="E356" s="11" t="s">
        <v>1057</v>
      </c>
    </row>
    <row r="357" spans="1:5">
      <c r="A357" s="9">
        <v>355</v>
      </c>
      <c r="B357" s="9" t="s">
        <v>1058</v>
      </c>
      <c r="C357" s="9" t="s">
        <v>7</v>
      </c>
      <c r="D357" s="11" t="s">
        <v>1059</v>
      </c>
      <c r="E357" s="11" t="s">
        <v>1060</v>
      </c>
    </row>
    <row r="358" spans="1:5">
      <c r="A358" s="9">
        <v>356</v>
      </c>
      <c r="B358" s="9" t="s">
        <v>1061</v>
      </c>
      <c r="C358" s="9" t="s">
        <v>7</v>
      </c>
      <c r="D358" s="11" t="s">
        <v>1062</v>
      </c>
      <c r="E358" s="11" t="s">
        <v>1063</v>
      </c>
    </row>
    <row r="359" spans="1:5">
      <c r="A359" s="9">
        <v>357</v>
      </c>
      <c r="B359" s="9" t="s">
        <v>1064</v>
      </c>
      <c r="C359" s="9" t="s">
        <v>11</v>
      </c>
      <c r="D359" s="11" t="s">
        <v>1065</v>
      </c>
      <c r="E359" s="11" t="s">
        <v>1066</v>
      </c>
    </row>
    <row r="360" spans="1:5">
      <c r="A360" s="9">
        <v>358</v>
      </c>
      <c r="B360" s="9" t="s">
        <v>1067</v>
      </c>
      <c r="C360" s="9" t="s">
        <v>11</v>
      </c>
      <c r="D360" s="11" t="s">
        <v>1068</v>
      </c>
      <c r="E360" s="11" t="s">
        <v>1069</v>
      </c>
    </row>
    <row r="361" spans="1:5">
      <c r="A361" s="9">
        <v>359</v>
      </c>
      <c r="B361" s="9" t="s">
        <v>1070</v>
      </c>
      <c r="C361" s="9" t="s">
        <v>11</v>
      </c>
      <c r="D361" s="11" t="s">
        <v>1071</v>
      </c>
      <c r="E361" s="11" t="s">
        <v>1072</v>
      </c>
    </row>
    <row r="362" spans="1:5">
      <c r="A362" s="9">
        <v>360</v>
      </c>
      <c r="B362" s="9" t="s">
        <v>1073</v>
      </c>
      <c r="C362" s="9" t="s">
        <v>7</v>
      </c>
      <c r="D362" s="11" t="s">
        <v>1074</v>
      </c>
      <c r="E362" s="11" t="s">
        <v>1075</v>
      </c>
    </row>
    <row r="363" spans="1:5">
      <c r="A363" s="9">
        <v>361</v>
      </c>
      <c r="B363" s="9" t="s">
        <v>1076</v>
      </c>
      <c r="C363" s="9" t="s">
        <v>11</v>
      </c>
      <c r="D363" s="11" t="s">
        <v>1077</v>
      </c>
      <c r="E363" s="11" t="s">
        <v>1078</v>
      </c>
    </row>
    <row r="364" spans="1:5">
      <c r="A364" s="9">
        <v>362</v>
      </c>
      <c r="B364" s="9" t="s">
        <v>1079</v>
      </c>
      <c r="C364" s="9" t="s">
        <v>11</v>
      </c>
      <c r="D364" s="11" t="s">
        <v>1080</v>
      </c>
      <c r="E364" s="11" t="s">
        <v>1081</v>
      </c>
    </row>
    <row r="365" spans="1:5">
      <c r="A365" s="9">
        <v>363</v>
      </c>
      <c r="B365" s="9" t="s">
        <v>1082</v>
      </c>
      <c r="C365" s="9" t="s">
        <v>7</v>
      </c>
      <c r="D365" s="11" t="s">
        <v>1083</v>
      </c>
      <c r="E365" s="11" t="s">
        <v>1084</v>
      </c>
    </row>
    <row r="366" spans="1:5">
      <c r="A366" s="9">
        <v>364</v>
      </c>
      <c r="B366" s="9" t="s">
        <v>1082</v>
      </c>
      <c r="C366" s="9" t="s">
        <v>7</v>
      </c>
      <c r="D366" s="11" t="s">
        <v>1085</v>
      </c>
      <c r="E366" s="11" t="s">
        <v>1086</v>
      </c>
    </row>
    <row r="367" spans="1:5">
      <c r="A367" s="9">
        <v>365</v>
      </c>
      <c r="B367" s="9" t="s">
        <v>1087</v>
      </c>
      <c r="C367" s="9" t="s">
        <v>7</v>
      </c>
      <c r="D367" s="11" t="s">
        <v>1088</v>
      </c>
      <c r="E367" s="11" t="s">
        <v>1089</v>
      </c>
    </row>
    <row r="368" spans="1:5">
      <c r="A368" s="9">
        <v>366</v>
      </c>
      <c r="B368" s="9" t="s">
        <v>1090</v>
      </c>
      <c r="C368" s="9" t="s">
        <v>7</v>
      </c>
      <c r="D368" s="11" t="s">
        <v>1091</v>
      </c>
      <c r="E368" s="11" t="s">
        <v>1092</v>
      </c>
    </row>
    <row r="369" spans="1:5">
      <c r="A369" s="9">
        <v>367</v>
      </c>
      <c r="B369" s="9" t="s">
        <v>1093</v>
      </c>
      <c r="C369" s="9" t="s">
        <v>7</v>
      </c>
      <c r="D369" s="11" t="s">
        <v>1094</v>
      </c>
      <c r="E369" s="11" t="s">
        <v>1095</v>
      </c>
    </row>
    <row r="370" spans="1:5">
      <c r="A370" s="9">
        <v>368</v>
      </c>
      <c r="B370" s="9" t="s">
        <v>1096</v>
      </c>
      <c r="C370" s="9" t="s">
        <v>7</v>
      </c>
      <c r="D370" s="11" t="s">
        <v>1097</v>
      </c>
      <c r="E370" s="11" t="s">
        <v>1098</v>
      </c>
    </row>
    <row r="371" spans="1:5">
      <c r="A371" s="9">
        <v>369</v>
      </c>
      <c r="B371" s="9" t="s">
        <v>1099</v>
      </c>
      <c r="C371" s="9" t="s">
        <v>11</v>
      </c>
      <c r="D371" s="11" t="s">
        <v>1100</v>
      </c>
      <c r="E371" s="11" t="s">
        <v>1101</v>
      </c>
    </row>
    <row r="372" spans="1:5">
      <c r="A372" s="9">
        <v>370</v>
      </c>
      <c r="B372" s="9" t="s">
        <v>1102</v>
      </c>
      <c r="C372" s="9" t="s">
        <v>11</v>
      </c>
      <c r="D372" s="11" t="s">
        <v>1103</v>
      </c>
      <c r="E372" s="11" t="s">
        <v>1104</v>
      </c>
    </row>
    <row r="373" spans="1:5">
      <c r="A373" s="9">
        <v>371</v>
      </c>
      <c r="B373" s="9" t="s">
        <v>1105</v>
      </c>
      <c r="C373" s="9" t="s">
        <v>11</v>
      </c>
      <c r="D373" s="11" t="s">
        <v>1106</v>
      </c>
      <c r="E373" s="11" t="s">
        <v>1107</v>
      </c>
    </row>
    <row r="374" spans="1:5">
      <c r="A374" s="9">
        <v>372</v>
      </c>
      <c r="B374" s="9" t="s">
        <v>1108</v>
      </c>
      <c r="C374" s="9" t="s">
        <v>11</v>
      </c>
      <c r="D374" s="11" t="s">
        <v>1109</v>
      </c>
      <c r="E374" s="11" t="s">
        <v>1110</v>
      </c>
    </row>
    <row r="375" spans="1:5">
      <c r="A375" s="9">
        <v>373</v>
      </c>
      <c r="B375" s="9" t="s">
        <v>1111</v>
      </c>
      <c r="C375" s="9" t="s">
        <v>11</v>
      </c>
      <c r="D375" s="11" t="s">
        <v>1112</v>
      </c>
      <c r="E375" s="11" t="s">
        <v>1113</v>
      </c>
    </row>
    <row r="376" spans="1:5">
      <c r="A376" s="9">
        <v>374</v>
      </c>
      <c r="B376" s="9" t="s">
        <v>1114</v>
      </c>
      <c r="C376" s="9" t="s">
        <v>7</v>
      </c>
      <c r="D376" s="11" t="s">
        <v>1115</v>
      </c>
      <c r="E376" s="11" t="s">
        <v>1116</v>
      </c>
    </row>
    <row r="377" spans="1:5">
      <c r="A377" s="9">
        <v>375</v>
      </c>
      <c r="B377" s="9" t="s">
        <v>1117</v>
      </c>
      <c r="C377" s="9" t="s">
        <v>11</v>
      </c>
      <c r="D377" s="11" t="s">
        <v>1118</v>
      </c>
      <c r="E377" s="11" t="s">
        <v>1119</v>
      </c>
    </row>
    <row r="378" spans="1:5">
      <c r="A378" s="9">
        <v>376</v>
      </c>
      <c r="B378" s="9" t="s">
        <v>1120</v>
      </c>
      <c r="C378" s="9" t="s">
        <v>11</v>
      </c>
      <c r="D378" s="11" t="s">
        <v>1121</v>
      </c>
      <c r="E378" s="11" t="s">
        <v>1122</v>
      </c>
    </row>
    <row r="379" spans="1:5">
      <c r="A379" s="9">
        <v>377</v>
      </c>
      <c r="B379" s="9" t="s">
        <v>1123</v>
      </c>
      <c r="C379" s="9" t="s">
        <v>7</v>
      </c>
      <c r="D379" s="11" t="s">
        <v>1124</v>
      </c>
      <c r="E379" s="11" t="s">
        <v>1125</v>
      </c>
    </row>
    <row r="380" spans="1:5">
      <c r="A380" s="9">
        <v>378</v>
      </c>
      <c r="B380" s="14" t="s">
        <v>1126</v>
      </c>
      <c r="C380" s="9" t="s">
        <v>11</v>
      </c>
      <c r="D380" s="11" t="s">
        <v>1127</v>
      </c>
      <c r="E380" s="11" t="s">
        <v>1128</v>
      </c>
    </row>
    <row r="381" spans="1:5">
      <c r="A381" s="9">
        <v>379</v>
      </c>
      <c r="B381" s="9" t="s">
        <v>1129</v>
      </c>
      <c r="C381" s="9" t="s">
        <v>11</v>
      </c>
      <c r="D381" s="11" t="s">
        <v>1130</v>
      </c>
      <c r="E381" s="11" t="s">
        <v>1131</v>
      </c>
    </row>
    <row r="382" spans="1:5">
      <c r="A382" s="9">
        <v>380</v>
      </c>
      <c r="B382" s="9" t="s">
        <v>1132</v>
      </c>
      <c r="C382" s="9" t="s">
        <v>11</v>
      </c>
      <c r="D382" s="11" t="s">
        <v>1133</v>
      </c>
      <c r="E382" s="11" t="s">
        <v>1134</v>
      </c>
    </row>
    <row r="383" spans="1:5">
      <c r="A383" s="9">
        <v>381</v>
      </c>
      <c r="B383" s="9" t="s">
        <v>1135</v>
      </c>
      <c r="C383" s="9" t="s">
        <v>7</v>
      </c>
      <c r="D383" s="11" t="s">
        <v>1136</v>
      </c>
      <c r="E383" s="11" t="s">
        <v>1137</v>
      </c>
    </row>
    <row r="384" spans="1:5">
      <c r="A384" s="9">
        <v>382</v>
      </c>
      <c r="B384" s="9" t="s">
        <v>1138</v>
      </c>
      <c r="C384" s="9" t="s">
        <v>11</v>
      </c>
      <c r="D384" s="11" t="s">
        <v>1139</v>
      </c>
      <c r="E384" s="11" t="s">
        <v>1140</v>
      </c>
    </row>
    <row r="385" spans="1:5">
      <c r="A385" s="9">
        <v>383</v>
      </c>
      <c r="B385" s="9" t="s">
        <v>1141</v>
      </c>
      <c r="C385" s="9" t="s">
        <v>11</v>
      </c>
      <c r="D385" s="11" t="s">
        <v>1142</v>
      </c>
      <c r="E385" s="11" t="s">
        <v>1143</v>
      </c>
    </row>
    <row r="386" spans="1:5">
      <c r="A386" s="9">
        <v>384</v>
      </c>
      <c r="B386" s="9" t="s">
        <v>1144</v>
      </c>
      <c r="C386" s="9" t="s">
        <v>11</v>
      </c>
      <c r="D386" s="11" t="s">
        <v>1145</v>
      </c>
      <c r="E386" s="11" t="s">
        <v>1146</v>
      </c>
    </row>
    <row r="387" spans="1:5">
      <c r="A387" s="9">
        <v>385</v>
      </c>
      <c r="B387" s="9" t="s">
        <v>1147</v>
      </c>
      <c r="C387" s="9" t="s">
        <v>11</v>
      </c>
      <c r="D387" s="11" t="s">
        <v>1148</v>
      </c>
      <c r="E387" s="11" t="s">
        <v>1149</v>
      </c>
    </row>
    <row r="388" spans="1:5">
      <c r="A388" s="9">
        <v>386</v>
      </c>
      <c r="B388" s="9" t="s">
        <v>1150</v>
      </c>
      <c r="C388" s="9" t="s">
        <v>11</v>
      </c>
      <c r="D388" s="11" t="s">
        <v>1151</v>
      </c>
      <c r="E388" s="11" t="s">
        <v>1152</v>
      </c>
    </row>
    <row r="389" spans="1:5">
      <c r="A389" s="9">
        <v>387</v>
      </c>
      <c r="B389" s="9" t="s">
        <v>1153</v>
      </c>
      <c r="C389" s="9" t="s">
        <v>7</v>
      </c>
      <c r="D389" s="11" t="s">
        <v>1154</v>
      </c>
      <c r="E389" s="11" t="s">
        <v>1155</v>
      </c>
    </row>
    <row r="390" spans="1:5">
      <c r="A390" s="9">
        <v>388</v>
      </c>
      <c r="B390" s="9" t="s">
        <v>1156</v>
      </c>
      <c r="C390" s="9" t="s">
        <v>7</v>
      </c>
      <c r="D390" s="11" t="s">
        <v>1157</v>
      </c>
      <c r="E390" s="11" t="s">
        <v>1158</v>
      </c>
    </row>
    <row r="391" spans="1:5">
      <c r="A391" s="9">
        <v>389</v>
      </c>
      <c r="B391" s="9" t="s">
        <v>1159</v>
      </c>
      <c r="C391" s="9" t="s">
        <v>7</v>
      </c>
      <c r="D391" s="11" t="s">
        <v>1160</v>
      </c>
      <c r="E391" s="11" t="s">
        <v>1161</v>
      </c>
    </row>
    <row r="392" spans="1:5">
      <c r="A392" s="9">
        <v>390</v>
      </c>
      <c r="B392" s="9" t="s">
        <v>1162</v>
      </c>
      <c r="C392" s="9" t="s">
        <v>7</v>
      </c>
      <c r="D392" s="11" t="s">
        <v>1163</v>
      </c>
      <c r="E392" s="11" t="s">
        <v>1164</v>
      </c>
    </row>
    <row r="393" spans="1:5">
      <c r="A393" s="9">
        <v>391</v>
      </c>
      <c r="B393" s="9" t="s">
        <v>1165</v>
      </c>
      <c r="C393" s="9" t="s">
        <v>7</v>
      </c>
      <c r="D393" s="11" t="s">
        <v>1166</v>
      </c>
      <c r="E393" s="11" t="s">
        <v>1167</v>
      </c>
    </row>
    <row r="394" spans="1:5">
      <c r="A394" s="9">
        <v>392</v>
      </c>
      <c r="B394" s="9" t="s">
        <v>1168</v>
      </c>
      <c r="C394" s="9" t="s">
        <v>7</v>
      </c>
      <c r="D394" s="11" t="s">
        <v>1169</v>
      </c>
      <c r="E394" s="11" t="s">
        <v>1170</v>
      </c>
    </row>
    <row r="395" spans="1:5">
      <c r="A395" s="9">
        <v>393</v>
      </c>
      <c r="B395" s="9" t="s">
        <v>1171</v>
      </c>
      <c r="C395" s="9" t="s">
        <v>7</v>
      </c>
      <c r="D395" s="11" t="s">
        <v>1172</v>
      </c>
      <c r="E395" s="11" t="s">
        <v>1173</v>
      </c>
    </row>
    <row r="396" spans="1:5">
      <c r="A396" s="9">
        <v>394</v>
      </c>
      <c r="B396" s="9" t="s">
        <v>1174</v>
      </c>
      <c r="C396" s="9" t="s">
        <v>7</v>
      </c>
      <c r="D396" s="11" t="s">
        <v>1175</v>
      </c>
      <c r="E396" s="11" t="s">
        <v>1176</v>
      </c>
    </row>
    <row r="397" spans="1:5">
      <c r="A397" s="9">
        <v>395</v>
      </c>
      <c r="B397" s="9" t="s">
        <v>1177</v>
      </c>
      <c r="C397" s="9" t="s">
        <v>11</v>
      </c>
      <c r="D397" s="11" t="s">
        <v>1178</v>
      </c>
      <c r="E397" s="11" t="s">
        <v>1179</v>
      </c>
    </row>
    <row r="398" spans="1:5">
      <c r="A398" s="9">
        <v>396</v>
      </c>
      <c r="B398" s="9" t="s">
        <v>1180</v>
      </c>
      <c r="C398" s="9" t="s">
        <v>11</v>
      </c>
      <c r="D398" s="11" t="s">
        <v>1181</v>
      </c>
      <c r="E398" s="11" t="s">
        <v>1182</v>
      </c>
    </row>
    <row r="399" spans="1:5">
      <c r="A399" s="9">
        <v>397</v>
      </c>
      <c r="B399" s="9" t="s">
        <v>1183</v>
      </c>
      <c r="C399" s="9" t="s">
        <v>7</v>
      </c>
      <c r="D399" s="11" t="s">
        <v>1184</v>
      </c>
      <c r="E399" s="11" t="s">
        <v>1185</v>
      </c>
    </row>
    <row r="400" spans="1:5">
      <c r="A400" s="9">
        <v>398</v>
      </c>
      <c r="B400" s="9" t="s">
        <v>1186</v>
      </c>
      <c r="C400" s="9" t="s">
        <v>11</v>
      </c>
      <c r="D400" s="11" t="s">
        <v>1187</v>
      </c>
      <c r="E400" s="11" t="s">
        <v>1188</v>
      </c>
    </row>
    <row r="401" spans="1:5">
      <c r="A401" s="9">
        <v>399</v>
      </c>
      <c r="B401" s="9" t="s">
        <v>1189</v>
      </c>
      <c r="C401" s="9" t="s">
        <v>11</v>
      </c>
      <c r="D401" s="11" t="s">
        <v>1190</v>
      </c>
      <c r="E401" s="11" t="s">
        <v>1191</v>
      </c>
    </row>
    <row r="402" spans="1:5">
      <c r="A402" s="9">
        <v>400</v>
      </c>
      <c r="B402" s="9" t="s">
        <v>1192</v>
      </c>
      <c r="C402" s="9" t="s">
        <v>7</v>
      </c>
      <c r="D402" s="11" t="s">
        <v>1193</v>
      </c>
      <c r="E402" s="11" t="s">
        <v>1194</v>
      </c>
    </row>
    <row r="403" spans="1:5">
      <c r="A403" s="9">
        <v>401</v>
      </c>
      <c r="B403" s="9" t="s">
        <v>1195</v>
      </c>
      <c r="C403" s="9" t="s">
        <v>11</v>
      </c>
      <c r="D403" s="11" t="s">
        <v>1196</v>
      </c>
      <c r="E403" s="11" t="s">
        <v>1197</v>
      </c>
    </row>
    <row r="404" spans="1:5">
      <c r="A404" s="9">
        <v>402</v>
      </c>
      <c r="B404" s="9" t="s">
        <v>1198</v>
      </c>
      <c r="C404" s="9" t="s">
        <v>11</v>
      </c>
      <c r="D404" s="11" t="s">
        <v>1199</v>
      </c>
      <c r="E404" s="11" t="s">
        <v>1200</v>
      </c>
    </row>
    <row r="405" spans="1:5">
      <c r="A405" s="9">
        <v>403</v>
      </c>
      <c r="B405" s="9" t="s">
        <v>1201</v>
      </c>
      <c r="C405" s="9" t="s">
        <v>7</v>
      </c>
      <c r="D405" s="11" t="s">
        <v>1202</v>
      </c>
      <c r="E405" s="11" t="s">
        <v>1203</v>
      </c>
    </row>
    <row r="406" spans="1:5">
      <c r="A406" s="9">
        <v>404</v>
      </c>
      <c r="B406" s="9" t="s">
        <v>1204</v>
      </c>
      <c r="C406" s="9" t="s">
        <v>11</v>
      </c>
      <c r="D406" s="11" t="s">
        <v>1205</v>
      </c>
      <c r="E406" s="11" t="s">
        <v>1206</v>
      </c>
    </row>
    <row r="407" spans="1:5">
      <c r="A407" s="9">
        <v>405</v>
      </c>
      <c r="B407" s="9" t="s">
        <v>1207</v>
      </c>
      <c r="C407" s="9" t="s">
        <v>11</v>
      </c>
      <c r="D407" s="11" t="s">
        <v>1208</v>
      </c>
      <c r="E407" s="11" t="s">
        <v>1209</v>
      </c>
    </row>
    <row r="408" spans="1:5">
      <c r="A408" s="9">
        <v>406</v>
      </c>
      <c r="B408" s="9" t="s">
        <v>1210</v>
      </c>
      <c r="C408" s="9" t="s">
        <v>7</v>
      </c>
      <c r="D408" s="11" t="s">
        <v>1211</v>
      </c>
      <c r="E408" s="11" t="s">
        <v>1212</v>
      </c>
    </row>
    <row r="409" spans="1:5">
      <c r="A409" s="9">
        <v>407</v>
      </c>
      <c r="B409" s="9" t="s">
        <v>1213</v>
      </c>
      <c r="C409" s="9" t="s">
        <v>7</v>
      </c>
      <c r="D409" s="11" t="s">
        <v>1214</v>
      </c>
      <c r="E409" s="11" t="s">
        <v>1215</v>
      </c>
    </row>
    <row r="410" spans="1:5">
      <c r="A410" s="9">
        <v>408</v>
      </c>
      <c r="B410" s="9" t="s">
        <v>1216</v>
      </c>
      <c r="C410" s="9" t="s">
        <v>7</v>
      </c>
      <c r="D410" s="11" t="s">
        <v>1217</v>
      </c>
      <c r="E410" s="11" t="s">
        <v>1218</v>
      </c>
    </row>
    <row r="411" spans="1:5">
      <c r="A411" s="9">
        <v>409</v>
      </c>
      <c r="B411" s="9" t="s">
        <v>1219</v>
      </c>
      <c r="C411" s="9" t="s">
        <v>11</v>
      </c>
      <c r="D411" s="11" t="s">
        <v>1220</v>
      </c>
      <c r="E411" s="11" t="s">
        <v>1221</v>
      </c>
    </row>
    <row r="412" spans="1:5">
      <c r="A412" s="9">
        <v>410</v>
      </c>
      <c r="B412" s="9" t="s">
        <v>1222</v>
      </c>
      <c r="C412" s="9" t="s">
        <v>7</v>
      </c>
      <c r="D412" s="11" t="s">
        <v>1223</v>
      </c>
      <c r="E412" s="11" t="s">
        <v>1224</v>
      </c>
    </row>
    <row r="413" spans="1:5">
      <c r="A413" s="9">
        <v>411</v>
      </c>
      <c r="B413" s="9" t="s">
        <v>1225</v>
      </c>
      <c r="C413" s="9" t="s">
        <v>7</v>
      </c>
      <c r="D413" s="11" t="s">
        <v>1226</v>
      </c>
      <c r="E413" s="11" t="s">
        <v>1227</v>
      </c>
    </row>
    <row r="414" spans="1:5">
      <c r="A414" s="9">
        <v>412</v>
      </c>
      <c r="B414" s="9" t="s">
        <v>1228</v>
      </c>
      <c r="C414" s="9" t="s">
        <v>7</v>
      </c>
      <c r="D414" s="11" t="s">
        <v>1229</v>
      </c>
      <c r="E414" s="11" t="s">
        <v>1230</v>
      </c>
    </row>
    <row r="415" spans="1:5">
      <c r="A415" s="9">
        <v>413</v>
      </c>
      <c r="B415" s="9" t="s">
        <v>1231</v>
      </c>
      <c r="C415" s="9" t="s">
        <v>7</v>
      </c>
      <c r="D415" s="11" t="s">
        <v>1232</v>
      </c>
      <c r="E415" s="11" t="s">
        <v>1233</v>
      </c>
    </row>
    <row r="416" spans="1:5">
      <c r="A416" s="9">
        <v>414</v>
      </c>
      <c r="B416" s="9" t="s">
        <v>1234</v>
      </c>
      <c r="C416" s="9" t="s">
        <v>11</v>
      </c>
      <c r="D416" s="11" t="s">
        <v>1235</v>
      </c>
      <c r="E416" s="11" t="s">
        <v>1236</v>
      </c>
    </row>
    <row r="417" spans="1:5">
      <c r="A417" s="9">
        <v>415</v>
      </c>
      <c r="B417" s="9" t="s">
        <v>1237</v>
      </c>
      <c r="C417" s="9" t="s">
        <v>7</v>
      </c>
      <c r="D417" s="11" t="s">
        <v>1238</v>
      </c>
      <c r="E417" s="11" t="s">
        <v>1239</v>
      </c>
    </row>
    <row r="418" spans="1:5">
      <c r="A418" s="9">
        <v>416</v>
      </c>
      <c r="B418" s="9" t="s">
        <v>1240</v>
      </c>
      <c r="C418" s="9" t="s">
        <v>11</v>
      </c>
      <c r="D418" s="11" t="s">
        <v>1241</v>
      </c>
      <c r="E418" s="11" t="s">
        <v>1242</v>
      </c>
    </row>
    <row r="419" spans="1:5">
      <c r="A419" s="9">
        <v>417</v>
      </c>
      <c r="B419" s="9" t="s">
        <v>1243</v>
      </c>
      <c r="C419" s="9" t="s">
        <v>7</v>
      </c>
      <c r="D419" s="11" t="s">
        <v>1244</v>
      </c>
      <c r="E419" s="11" t="s">
        <v>1245</v>
      </c>
    </row>
    <row r="420" spans="1:5">
      <c r="A420" s="9">
        <v>418</v>
      </c>
      <c r="B420" s="9" t="s">
        <v>1246</v>
      </c>
      <c r="C420" s="9" t="s">
        <v>7</v>
      </c>
      <c r="D420" s="11" t="s">
        <v>1247</v>
      </c>
      <c r="E420" s="11" t="s">
        <v>1248</v>
      </c>
    </row>
    <row r="421" spans="1:5">
      <c r="A421" s="9">
        <v>419</v>
      </c>
      <c r="B421" s="9" t="s">
        <v>1249</v>
      </c>
      <c r="C421" s="9" t="s">
        <v>7</v>
      </c>
      <c r="D421" s="11" t="s">
        <v>1250</v>
      </c>
      <c r="E421" s="11" t="s">
        <v>1251</v>
      </c>
    </row>
    <row r="422" spans="1:5">
      <c r="A422" s="9">
        <v>420</v>
      </c>
      <c r="B422" s="9" t="s">
        <v>1252</v>
      </c>
      <c r="C422" s="9" t="s">
        <v>7</v>
      </c>
      <c r="D422" s="11" t="s">
        <v>1253</v>
      </c>
      <c r="E422" s="11" t="s">
        <v>1254</v>
      </c>
    </row>
    <row r="423" spans="1:5">
      <c r="A423" s="9">
        <v>421</v>
      </c>
      <c r="B423" s="9" t="s">
        <v>1255</v>
      </c>
      <c r="C423" s="9" t="s">
        <v>7</v>
      </c>
      <c r="D423" s="11" t="s">
        <v>1256</v>
      </c>
      <c r="E423" s="11" t="s">
        <v>1257</v>
      </c>
    </row>
    <row r="424" spans="1:5">
      <c r="A424" s="9">
        <v>422</v>
      </c>
      <c r="B424" s="9" t="s">
        <v>1258</v>
      </c>
      <c r="C424" s="9" t="s">
        <v>7</v>
      </c>
      <c r="D424" s="11" t="s">
        <v>1259</v>
      </c>
      <c r="E424" s="11" t="s">
        <v>1260</v>
      </c>
    </row>
    <row r="425" spans="1:5">
      <c r="A425" s="9">
        <v>423</v>
      </c>
      <c r="B425" s="9" t="s">
        <v>1261</v>
      </c>
      <c r="C425" s="9" t="s">
        <v>7</v>
      </c>
      <c r="D425" s="11" t="s">
        <v>1262</v>
      </c>
      <c r="E425" s="11" t="s">
        <v>1263</v>
      </c>
    </row>
    <row r="426" spans="1:5">
      <c r="A426" s="9">
        <v>424</v>
      </c>
      <c r="B426" s="9" t="s">
        <v>1264</v>
      </c>
      <c r="C426" s="9" t="s">
        <v>7</v>
      </c>
      <c r="D426" s="11" t="s">
        <v>1265</v>
      </c>
      <c r="E426" s="11" t="s">
        <v>1266</v>
      </c>
    </row>
    <row r="427" s="3" customFormat="1" spans="1:5">
      <c r="A427" s="9">
        <v>425</v>
      </c>
      <c r="B427" s="9" t="s">
        <v>1267</v>
      </c>
      <c r="C427" s="9" t="s">
        <v>7</v>
      </c>
      <c r="D427" s="11" t="s">
        <v>1268</v>
      </c>
      <c r="E427" s="11" t="s">
        <v>1269</v>
      </c>
    </row>
    <row r="428" s="3" customFormat="1" spans="1:5">
      <c r="A428" s="9">
        <v>426</v>
      </c>
      <c r="B428" s="9" t="s">
        <v>1270</v>
      </c>
      <c r="C428" s="9" t="s">
        <v>11</v>
      </c>
      <c r="D428" s="11" t="s">
        <v>1271</v>
      </c>
      <c r="E428" s="11" t="s">
        <v>1272</v>
      </c>
    </row>
    <row r="429" spans="1:5">
      <c r="A429" s="9">
        <v>427</v>
      </c>
      <c r="B429" s="9" t="s">
        <v>1273</v>
      </c>
      <c r="C429" s="9" t="s">
        <v>11</v>
      </c>
      <c r="D429" s="11" t="s">
        <v>1274</v>
      </c>
      <c r="E429" s="11" t="s">
        <v>1275</v>
      </c>
    </row>
    <row r="430" spans="1:5">
      <c r="A430" s="9">
        <v>428</v>
      </c>
      <c r="B430" s="9" t="s">
        <v>1276</v>
      </c>
      <c r="C430" s="9" t="s">
        <v>7</v>
      </c>
      <c r="D430" s="11" t="s">
        <v>1277</v>
      </c>
      <c r="E430" s="11" t="s">
        <v>1278</v>
      </c>
    </row>
    <row r="431" spans="1:5">
      <c r="A431" s="9">
        <v>429</v>
      </c>
      <c r="B431" s="9" t="s">
        <v>1279</v>
      </c>
      <c r="C431" s="9" t="s">
        <v>7</v>
      </c>
      <c r="D431" s="11" t="s">
        <v>1280</v>
      </c>
      <c r="E431" s="11" t="s">
        <v>1281</v>
      </c>
    </row>
    <row r="432" spans="1:5">
      <c r="A432" s="9">
        <v>430</v>
      </c>
      <c r="B432" s="9" t="s">
        <v>1282</v>
      </c>
      <c r="C432" s="9" t="s">
        <v>11</v>
      </c>
      <c r="D432" s="11" t="s">
        <v>1283</v>
      </c>
      <c r="E432" s="11" t="s">
        <v>1284</v>
      </c>
    </row>
    <row r="433" spans="1:5">
      <c r="A433" s="9">
        <v>431</v>
      </c>
      <c r="B433" s="9" t="s">
        <v>1285</v>
      </c>
      <c r="C433" s="9" t="s">
        <v>11</v>
      </c>
      <c r="D433" s="11" t="s">
        <v>1286</v>
      </c>
      <c r="E433" s="11" t="s">
        <v>1287</v>
      </c>
    </row>
    <row r="434" spans="1:5">
      <c r="A434" s="9">
        <v>432</v>
      </c>
      <c r="B434" s="9" t="s">
        <v>1288</v>
      </c>
      <c r="C434" s="9" t="s">
        <v>11</v>
      </c>
      <c r="D434" s="11" t="s">
        <v>1289</v>
      </c>
      <c r="E434" s="11" t="s">
        <v>1290</v>
      </c>
    </row>
    <row r="435" spans="1:5">
      <c r="A435" s="9">
        <v>433</v>
      </c>
      <c r="B435" s="9" t="s">
        <v>1291</v>
      </c>
      <c r="C435" s="9" t="s">
        <v>7</v>
      </c>
      <c r="D435" s="11" t="s">
        <v>1292</v>
      </c>
      <c r="E435" s="11" t="s">
        <v>1293</v>
      </c>
    </row>
    <row r="436" spans="1:5">
      <c r="A436" s="9">
        <v>434</v>
      </c>
      <c r="B436" s="9" t="s">
        <v>1294</v>
      </c>
      <c r="C436" s="9" t="s">
        <v>7</v>
      </c>
      <c r="D436" s="11" t="s">
        <v>1295</v>
      </c>
      <c r="E436" s="11" t="s">
        <v>1296</v>
      </c>
    </row>
    <row r="437" spans="1:5">
      <c r="A437" s="9">
        <v>435</v>
      </c>
      <c r="B437" s="9" t="s">
        <v>1297</v>
      </c>
      <c r="C437" s="9" t="s">
        <v>11</v>
      </c>
      <c r="D437" s="11" t="s">
        <v>1298</v>
      </c>
      <c r="E437" s="11" t="s">
        <v>1299</v>
      </c>
    </row>
    <row r="438" spans="1:5">
      <c r="A438" s="9">
        <v>436</v>
      </c>
      <c r="B438" s="9" t="s">
        <v>1300</v>
      </c>
      <c r="C438" s="9" t="s">
        <v>11</v>
      </c>
      <c r="D438" s="11" t="s">
        <v>1301</v>
      </c>
      <c r="E438" s="11" t="s">
        <v>1302</v>
      </c>
    </row>
    <row r="439" spans="1:5">
      <c r="A439" s="9">
        <v>437</v>
      </c>
      <c r="B439" s="9" t="s">
        <v>1303</v>
      </c>
      <c r="C439" s="9" t="s">
        <v>11</v>
      </c>
      <c r="D439" s="11" t="s">
        <v>1304</v>
      </c>
      <c r="E439" s="11" t="s">
        <v>1305</v>
      </c>
    </row>
    <row r="440" spans="1:5">
      <c r="A440" s="9">
        <v>438</v>
      </c>
      <c r="B440" s="9" t="s">
        <v>1306</v>
      </c>
      <c r="C440" s="9" t="s">
        <v>7</v>
      </c>
      <c r="D440" s="11" t="s">
        <v>1307</v>
      </c>
      <c r="E440" s="11" t="s">
        <v>1308</v>
      </c>
    </row>
    <row r="441" spans="1:5">
      <c r="A441" s="9">
        <v>439</v>
      </c>
      <c r="B441" s="9" t="s">
        <v>1309</v>
      </c>
      <c r="C441" s="9" t="s">
        <v>11</v>
      </c>
      <c r="D441" s="11" t="s">
        <v>1310</v>
      </c>
      <c r="E441" s="11" t="s">
        <v>1311</v>
      </c>
    </row>
    <row r="442" spans="1:5">
      <c r="A442" s="9">
        <v>440</v>
      </c>
      <c r="B442" s="9" t="s">
        <v>1312</v>
      </c>
      <c r="C442" s="9" t="s">
        <v>7</v>
      </c>
      <c r="D442" s="11" t="s">
        <v>1313</v>
      </c>
      <c r="E442" s="11" t="s">
        <v>1314</v>
      </c>
    </row>
    <row r="443" spans="1:5">
      <c r="A443" s="9">
        <v>441</v>
      </c>
      <c r="B443" s="9" t="s">
        <v>1315</v>
      </c>
      <c r="C443" s="9" t="s">
        <v>7</v>
      </c>
      <c r="D443" s="11" t="s">
        <v>755</v>
      </c>
      <c r="E443" s="11" t="s">
        <v>1316</v>
      </c>
    </row>
    <row r="444" spans="1:5">
      <c r="A444" s="9">
        <v>442</v>
      </c>
      <c r="B444" s="9" t="s">
        <v>1317</v>
      </c>
      <c r="C444" s="9" t="s">
        <v>11</v>
      </c>
      <c r="D444" s="11" t="s">
        <v>1318</v>
      </c>
      <c r="E444" s="11" t="s">
        <v>1319</v>
      </c>
    </row>
    <row r="445" spans="1:5">
      <c r="A445" s="9">
        <v>443</v>
      </c>
      <c r="B445" s="9" t="s">
        <v>1320</v>
      </c>
      <c r="C445" s="9" t="s">
        <v>11</v>
      </c>
      <c r="D445" s="11" t="s">
        <v>1321</v>
      </c>
      <c r="E445" s="11" t="s">
        <v>1322</v>
      </c>
    </row>
    <row r="446" spans="1:5">
      <c r="A446" s="9">
        <v>444</v>
      </c>
      <c r="B446" s="9" t="s">
        <v>1323</v>
      </c>
      <c r="C446" s="9" t="s">
        <v>7</v>
      </c>
      <c r="D446" s="11" t="s">
        <v>1324</v>
      </c>
      <c r="E446" s="11" t="s">
        <v>1325</v>
      </c>
    </row>
    <row r="447" spans="1:5">
      <c r="A447" s="9">
        <v>445</v>
      </c>
      <c r="B447" s="9" t="s">
        <v>1326</v>
      </c>
      <c r="C447" s="9" t="s">
        <v>7</v>
      </c>
      <c r="D447" s="11" t="s">
        <v>1327</v>
      </c>
      <c r="E447" s="11" t="s">
        <v>1328</v>
      </c>
    </row>
    <row r="448" spans="1:5">
      <c r="A448" s="9">
        <v>446</v>
      </c>
      <c r="B448" s="9" t="s">
        <v>1329</v>
      </c>
      <c r="C448" s="9" t="s">
        <v>7</v>
      </c>
      <c r="D448" s="11" t="s">
        <v>1330</v>
      </c>
      <c r="E448" s="11" t="s">
        <v>1331</v>
      </c>
    </row>
    <row r="449" spans="1:5">
      <c r="A449" s="9">
        <v>447</v>
      </c>
      <c r="B449" s="9" t="s">
        <v>1332</v>
      </c>
      <c r="C449" s="9" t="s">
        <v>11</v>
      </c>
      <c r="D449" s="11" t="s">
        <v>1333</v>
      </c>
      <c r="E449" s="11" t="s">
        <v>1334</v>
      </c>
    </row>
    <row r="450" spans="1:5">
      <c r="A450" s="9">
        <v>448</v>
      </c>
      <c r="B450" s="9" t="s">
        <v>1335</v>
      </c>
      <c r="C450" s="9" t="s">
        <v>11</v>
      </c>
      <c r="D450" s="11" t="s">
        <v>1336</v>
      </c>
      <c r="E450" s="11" t="s">
        <v>1337</v>
      </c>
    </row>
    <row r="451" spans="1:5">
      <c r="A451" s="9">
        <v>449</v>
      </c>
      <c r="B451" s="9" t="s">
        <v>1338</v>
      </c>
      <c r="C451" s="9" t="s">
        <v>7</v>
      </c>
      <c r="D451" s="11" t="s">
        <v>1339</v>
      </c>
      <c r="E451" s="11" t="s">
        <v>1340</v>
      </c>
    </row>
    <row r="452" spans="1:5">
      <c r="A452" s="9">
        <v>450</v>
      </c>
      <c r="B452" s="9" t="s">
        <v>1341</v>
      </c>
      <c r="C452" s="9" t="s">
        <v>7</v>
      </c>
      <c r="D452" s="11" t="s">
        <v>1342</v>
      </c>
      <c r="E452" s="11" t="s">
        <v>1343</v>
      </c>
    </row>
    <row r="453" spans="1:5">
      <c r="A453" s="9">
        <v>451</v>
      </c>
      <c r="B453" s="9" t="s">
        <v>1344</v>
      </c>
      <c r="C453" s="9" t="s">
        <v>11</v>
      </c>
      <c r="D453" s="11" t="s">
        <v>1345</v>
      </c>
      <c r="E453" s="11" t="s">
        <v>1346</v>
      </c>
    </row>
    <row r="454" spans="1:5">
      <c r="A454" s="9">
        <v>452</v>
      </c>
      <c r="B454" s="9" t="s">
        <v>1347</v>
      </c>
      <c r="C454" s="9" t="s">
        <v>7</v>
      </c>
      <c r="D454" s="11" t="s">
        <v>1348</v>
      </c>
      <c r="E454" s="11" t="s">
        <v>1349</v>
      </c>
    </row>
    <row r="455" spans="1:5">
      <c r="A455" s="9">
        <v>453</v>
      </c>
      <c r="B455" s="9" t="s">
        <v>1350</v>
      </c>
      <c r="C455" s="9" t="s">
        <v>11</v>
      </c>
      <c r="D455" s="11" t="s">
        <v>1351</v>
      </c>
      <c r="E455" s="11" t="s">
        <v>1352</v>
      </c>
    </row>
    <row r="456" spans="1:5">
      <c r="A456" s="9">
        <v>454</v>
      </c>
      <c r="B456" s="9" t="s">
        <v>1353</v>
      </c>
      <c r="C456" s="9" t="s">
        <v>7</v>
      </c>
      <c r="D456" s="11" t="s">
        <v>1354</v>
      </c>
      <c r="E456" s="11" t="s">
        <v>1355</v>
      </c>
    </row>
    <row r="457" spans="1:5">
      <c r="A457" s="9">
        <v>455</v>
      </c>
      <c r="B457" s="9" t="s">
        <v>1356</v>
      </c>
      <c r="C457" s="9" t="s">
        <v>7</v>
      </c>
      <c r="D457" s="11" t="s">
        <v>1357</v>
      </c>
      <c r="E457" s="11" t="s">
        <v>1358</v>
      </c>
    </row>
    <row r="458" spans="1:5">
      <c r="A458" s="9">
        <v>456</v>
      </c>
      <c r="B458" s="9" t="s">
        <v>1359</v>
      </c>
      <c r="C458" s="9" t="s">
        <v>7</v>
      </c>
      <c r="D458" s="11" t="s">
        <v>1360</v>
      </c>
      <c r="E458" s="11" t="s">
        <v>1361</v>
      </c>
    </row>
    <row r="459" spans="1:5">
      <c r="A459" s="9">
        <v>457</v>
      </c>
      <c r="B459" s="9" t="s">
        <v>1362</v>
      </c>
      <c r="C459" s="9" t="s">
        <v>11</v>
      </c>
      <c r="D459" s="11" t="s">
        <v>1363</v>
      </c>
      <c r="E459" s="11" t="s">
        <v>1364</v>
      </c>
    </row>
    <row r="460" spans="1:5">
      <c r="A460" s="9">
        <v>458</v>
      </c>
      <c r="B460" s="9" t="s">
        <v>1365</v>
      </c>
      <c r="C460" s="9" t="s">
        <v>7</v>
      </c>
      <c r="D460" s="11" t="s">
        <v>1366</v>
      </c>
      <c r="E460" s="11" t="s">
        <v>1367</v>
      </c>
    </row>
    <row r="461" spans="1:5">
      <c r="A461" s="9">
        <v>459</v>
      </c>
      <c r="B461" s="9" t="s">
        <v>1368</v>
      </c>
      <c r="C461" s="9" t="s">
        <v>7</v>
      </c>
      <c r="D461" s="11" t="s">
        <v>1369</v>
      </c>
      <c r="E461" s="11" t="s">
        <v>1370</v>
      </c>
    </row>
    <row r="462" spans="1:5">
      <c r="A462" s="9">
        <v>460</v>
      </c>
      <c r="B462" s="9" t="s">
        <v>1371</v>
      </c>
      <c r="C462" s="9" t="s">
        <v>7</v>
      </c>
      <c r="D462" s="11" t="s">
        <v>1372</v>
      </c>
      <c r="E462" s="11" t="s">
        <v>1373</v>
      </c>
    </row>
    <row r="463" spans="1:5">
      <c r="A463" s="9">
        <v>461</v>
      </c>
      <c r="B463" s="9" t="s">
        <v>1374</v>
      </c>
      <c r="C463" s="9" t="s">
        <v>7</v>
      </c>
      <c r="D463" s="11" t="s">
        <v>1375</v>
      </c>
      <c r="E463" s="11" t="s">
        <v>1376</v>
      </c>
    </row>
    <row r="464" spans="1:5">
      <c r="A464" s="9">
        <v>462</v>
      </c>
      <c r="B464" s="9" t="s">
        <v>1377</v>
      </c>
      <c r="C464" s="9" t="s">
        <v>11</v>
      </c>
      <c r="D464" s="11" t="s">
        <v>1378</v>
      </c>
      <c r="E464" s="11" t="s">
        <v>1379</v>
      </c>
    </row>
    <row r="465" spans="1:5">
      <c r="A465" s="9">
        <v>463</v>
      </c>
      <c r="B465" s="9" t="s">
        <v>1380</v>
      </c>
      <c r="C465" s="9" t="s">
        <v>11</v>
      </c>
      <c r="D465" s="11" t="s">
        <v>1381</v>
      </c>
      <c r="E465" s="11" t="s">
        <v>1382</v>
      </c>
    </row>
    <row r="466" spans="1:5">
      <c r="A466" s="9">
        <v>464</v>
      </c>
      <c r="B466" s="9" t="s">
        <v>1383</v>
      </c>
      <c r="C466" s="9" t="s">
        <v>11</v>
      </c>
      <c r="D466" s="11" t="s">
        <v>1384</v>
      </c>
      <c r="E466" s="11" t="s">
        <v>1385</v>
      </c>
    </row>
    <row r="467" spans="1:5">
      <c r="A467" s="9">
        <v>465</v>
      </c>
      <c r="B467" s="15" t="s">
        <v>1386</v>
      </c>
      <c r="C467" s="15" t="s">
        <v>7</v>
      </c>
      <c r="D467" s="11" t="s">
        <v>1387</v>
      </c>
      <c r="E467" s="11" t="s">
        <v>1388</v>
      </c>
    </row>
    <row r="468" spans="1:5">
      <c r="A468" s="9">
        <v>466</v>
      </c>
      <c r="B468" s="9" t="s">
        <v>1389</v>
      </c>
      <c r="C468" s="9" t="s">
        <v>7</v>
      </c>
      <c r="D468" s="11" t="s">
        <v>1390</v>
      </c>
      <c r="E468" s="11" t="s">
        <v>1391</v>
      </c>
    </row>
    <row r="469" spans="1:5">
      <c r="A469" s="9">
        <v>467</v>
      </c>
      <c r="B469" s="9" t="s">
        <v>1392</v>
      </c>
      <c r="C469" s="9" t="s">
        <v>7</v>
      </c>
      <c r="D469" s="11" t="s">
        <v>1393</v>
      </c>
      <c r="E469" s="11" t="s">
        <v>1394</v>
      </c>
    </row>
    <row r="470" spans="1:5">
      <c r="A470" s="9">
        <v>468</v>
      </c>
      <c r="B470" s="9" t="s">
        <v>1395</v>
      </c>
      <c r="C470" s="9" t="s">
        <v>11</v>
      </c>
      <c r="D470" s="11" t="s">
        <v>1396</v>
      </c>
      <c r="E470" s="11" t="s">
        <v>1397</v>
      </c>
    </row>
    <row r="471" spans="1:5">
      <c r="A471" s="9">
        <v>469</v>
      </c>
      <c r="B471" s="9" t="s">
        <v>1398</v>
      </c>
      <c r="C471" s="9" t="s">
        <v>11</v>
      </c>
      <c r="D471" s="11" t="s">
        <v>1399</v>
      </c>
      <c r="E471" s="11" t="s">
        <v>1400</v>
      </c>
    </row>
    <row r="472" spans="1:5">
      <c r="A472" s="9">
        <v>470</v>
      </c>
      <c r="B472" s="9" t="s">
        <v>1401</v>
      </c>
      <c r="C472" s="9" t="s">
        <v>11</v>
      </c>
      <c r="D472" s="11" t="s">
        <v>1402</v>
      </c>
      <c r="E472" s="11" t="s">
        <v>1403</v>
      </c>
    </row>
    <row r="473" spans="1:5">
      <c r="A473" s="9">
        <v>471</v>
      </c>
      <c r="B473" s="9" t="s">
        <v>1404</v>
      </c>
      <c r="C473" s="9" t="s">
        <v>7</v>
      </c>
      <c r="D473" s="11" t="s">
        <v>1405</v>
      </c>
      <c r="E473" s="11" t="s">
        <v>1406</v>
      </c>
    </row>
    <row r="474" s="6" customFormat="1" spans="1:5">
      <c r="A474" s="9">
        <v>472</v>
      </c>
      <c r="B474" s="9" t="s">
        <v>1407</v>
      </c>
      <c r="C474" s="9" t="s">
        <v>7</v>
      </c>
      <c r="D474" s="11" t="s">
        <v>1408</v>
      </c>
      <c r="E474" s="11" t="s">
        <v>1409</v>
      </c>
    </row>
    <row r="475" spans="1:5">
      <c r="A475" s="9">
        <v>473</v>
      </c>
      <c r="B475" s="9" t="s">
        <v>1410</v>
      </c>
      <c r="C475" s="9" t="s">
        <v>11</v>
      </c>
      <c r="D475" s="11" t="s">
        <v>1411</v>
      </c>
      <c r="E475" s="11" t="s">
        <v>1412</v>
      </c>
    </row>
    <row r="476" spans="1:5">
      <c r="A476" s="9">
        <v>474</v>
      </c>
      <c r="B476" s="9" t="s">
        <v>1413</v>
      </c>
      <c r="C476" s="9" t="s">
        <v>7</v>
      </c>
      <c r="D476" s="11" t="s">
        <v>1414</v>
      </c>
      <c r="E476" s="11" t="s">
        <v>1415</v>
      </c>
    </row>
    <row r="477" spans="1:5">
      <c r="A477" s="9">
        <v>475</v>
      </c>
      <c r="B477" s="9" t="s">
        <v>1416</v>
      </c>
      <c r="C477" s="9" t="s">
        <v>7</v>
      </c>
      <c r="D477" s="11" t="s">
        <v>1417</v>
      </c>
      <c r="E477" s="11" t="s">
        <v>1418</v>
      </c>
    </row>
    <row r="478" spans="1:5">
      <c r="A478" s="9">
        <v>476</v>
      </c>
      <c r="B478" s="9" t="s">
        <v>1419</v>
      </c>
      <c r="C478" s="9" t="s">
        <v>7</v>
      </c>
      <c r="D478" s="11" t="s">
        <v>1420</v>
      </c>
      <c r="E478" s="11" t="s">
        <v>1421</v>
      </c>
    </row>
    <row r="479" spans="1:5">
      <c r="A479" s="9">
        <v>477</v>
      </c>
      <c r="B479" s="11" t="s">
        <v>1422</v>
      </c>
      <c r="C479" s="11" t="s">
        <v>7</v>
      </c>
      <c r="D479" s="11" t="s">
        <v>1423</v>
      </c>
      <c r="E479" s="11" t="s">
        <v>1424</v>
      </c>
    </row>
    <row r="480" spans="1:5">
      <c r="A480" s="9">
        <v>478</v>
      </c>
      <c r="B480" s="9" t="s">
        <v>1425</v>
      </c>
      <c r="C480" s="9" t="s">
        <v>7</v>
      </c>
      <c r="D480" s="11" t="s">
        <v>1426</v>
      </c>
      <c r="E480" s="11" t="s">
        <v>1427</v>
      </c>
    </row>
    <row r="481" spans="1:5">
      <c r="A481" s="9">
        <v>479</v>
      </c>
      <c r="B481" s="9" t="s">
        <v>1428</v>
      </c>
      <c r="C481" s="9" t="s">
        <v>7</v>
      </c>
      <c r="D481" s="11" t="s">
        <v>1429</v>
      </c>
      <c r="E481" s="11" t="s">
        <v>1430</v>
      </c>
    </row>
    <row r="482" spans="1:5">
      <c r="A482" s="9">
        <v>480</v>
      </c>
      <c r="B482" s="9" t="s">
        <v>1431</v>
      </c>
      <c r="C482" s="9" t="s">
        <v>7</v>
      </c>
      <c r="D482" s="11" t="s">
        <v>1432</v>
      </c>
      <c r="E482" s="11" t="s">
        <v>1433</v>
      </c>
    </row>
    <row r="483" spans="1:5">
      <c r="A483" s="9">
        <v>481</v>
      </c>
      <c r="B483" s="9" t="s">
        <v>1434</v>
      </c>
      <c r="C483" s="9" t="s">
        <v>7</v>
      </c>
      <c r="D483" s="11" t="s">
        <v>1435</v>
      </c>
      <c r="E483" s="11" t="s">
        <v>1436</v>
      </c>
    </row>
    <row r="484" spans="1:5">
      <c r="A484" s="9">
        <v>482</v>
      </c>
      <c r="B484" s="9" t="s">
        <v>1437</v>
      </c>
      <c r="C484" s="9" t="s">
        <v>7</v>
      </c>
      <c r="D484" s="11" t="s">
        <v>1438</v>
      </c>
      <c r="E484" s="11" t="s">
        <v>1439</v>
      </c>
    </row>
    <row r="485" spans="1:5">
      <c r="A485" s="9">
        <v>483</v>
      </c>
      <c r="B485" s="9" t="s">
        <v>1440</v>
      </c>
      <c r="C485" s="9" t="s">
        <v>11</v>
      </c>
      <c r="D485" s="11" t="s">
        <v>1441</v>
      </c>
      <c r="E485" s="11" t="s">
        <v>1442</v>
      </c>
    </row>
    <row r="486" spans="1:5">
      <c r="A486" s="9">
        <v>484</v>
      </c>
      <c r="B486" s="9" t="s">
        <v>1443</v>
      </c>
      <c r="C486" s="9" t="s">
        <v>7</v>
      </c>
      <c r="D486" s="11" t="s">
        <v>1444</v>
      </c>
      <c r="E486" s="11" t="s">
        <v>1445</v>
      </c>
    </row>
    <row r="487" spans="1:5">
      <c r="A487" s="9">
        <v>485</v>
      </c>
      <c r="B487" s="9" t="s">
        <v>1446</v>
      </c>
      <c r="C487" s="9" t="s">
        <v>7</v>
      </c>
      <c r="D487" s="11" t="s">
        <v>1447</v>
      </c>
      <c r="E487" s="11" t="s">
        <v>1448</v>
      </c>
    </row>
    <row r="488" spans="1:5">
      <c r="A488" s="9">
        <v>486</v>
      </c>
      <c r="B488" s="9" t="s">
        <v>1449</v>
      </c>
      <c r="C488" s="9" t="s">
        <v>11</v>
      </c>
      <c r="D488" s="11" t="s">
        <v>1450</v>
      </c>
      <c r="E488" s="11" t="s">
        <v>1451</v>
      </c>
    </row>
    <row r="489" spans="1:5">
      <c r="A489" s="9">
        <v>487</v>
      </c>
      <c r="B489" s="9" t="s">
        <v>1452</v>
      </c>
      <c r="C489" s="9" t="s">
        <v>7</v>
      </c>
      <c r="D489" s="11" t="s">
        <v>1453</v>
      </c>
      <c r="E489" s="11" t="s">
        <v>1454</v>
      </c>
    </row>
    <row r="490" s="3" customFormat="1" spans="1:5">
      <c r="A490" s="9">
        <v>488</v>
      </c>
      <c r="B490" s="9" t="s">
        <v>1455</v>
      </c>
      <c r="C490" s="9" t="s">
        <v>7</v>
      </c>
      <c r="D490" s="11" t="s">
        <v>1456</v>
      </c>
      <c r="E490" s="11" t="s">
        <v>1457</v>
      </c>
    </row>
    <row r="491" s="3" customFormat="1" spans="1:5">
      <c r="A491" s="9">
        <v>489</v>
      </c>
      <c r="B491" s="9" t="s">
        <v>1458</v>
      </c>
      <c r="C491" s="9" t="s">
        <v>11</v>
      </c>
      <c r="D491" s="11" t="s">
        <v>1459</v>
      </c>
      <c r="E491" s="11" t="s">
        <v>1460</v>
      </c>
    </row>
    <row r="492" spans="1:5">
      <c r="A492" s="9">
        <v>490</v>
      </c>
      <c r="B492" s="9" t="s">
        <v>1461</v>
      </c>
      <c r="C492" s="9" t="s">
        <v>11</v>
      </c>
      <c r="D492" s="11" t="s">
        <v>1462</v>
      </c>
      <c r="E492" s="11" t="s">
        <v>1463</v>
      </c>
    </row>
    <row r="493" spans="1:5">
      <c r="A493" s="9">
        <v>491</v>
      </c>
      <c r="B493" s="13" t="s">
        <v>1464</v>
      </c>
      <c r="C493" s="13" t="s">
        <v>7</v>
      </c>
      <c r="D493" s="11" t="s">
        <v>1465</v>
      </c>
      <c r="E493" s="11" t="s">
        <v>1466</v>
      </c>
    </row>
    <row r="494" spans="1:5">
      <c r="A494" s="9">
        <v>492</v>
      </c>
      <c r="B494" s="9" t="s">
        <v>1467</v>
      </c>
      <c r="C494" s="9" t="s">
        <v>7</v>
      </c>
      <c r="D494" s="11" t="s">
        <v>1468</v>
      </c>
      <c r="E494" s="11" t="s">
        <v>1469</v>
      </c>
    </row>
    <row r="495" spans="1:5">
      <c r="A495" s="9">
        <v>493</v>
      </c>
      <c r="B495" s="9" t="s">
        <v>1470</v>
      </c>
      <c r="C495" s="9" t="s">
        <v>11</v>
      </c>
      <c r="D495" s="11" t="s">
        <v>1471</v>
      </c>
      <c r="E495" s="11" t="s">
        <v>1472</v>
      </c>
    </row>
    <row r="496" spans="1:5">
      <c r="A496" s="9">
        <v>494</v>
      </c>
      <c r="B496" s="9" t="s">
        <v>1473</v>
      </c>
      <c r="C496" s="9" t="s">
        <v>7</v>
      </c>
      <c r="D496" s="11" t="s">
        <v>1474</v>
      </c>
      <c r="E496" s="11" t="s">
        <v>1475</v>
      </c>
    </row>
    <row r="497" spans="1:5">
      <c r="A497" s="9">
        <v>495</v>
      </c>
      <c r="B497" s="12" t="s">
        <v>1476</v>
      </c>
      <c r="C497" s="12" t="s">
        <v>7</v>
      </c>
      <c r="D497" s="11" t="s">
        <v>1477</v>
      </c>
      <c r="E497" s="11" t="s">
        <v>1478</v>
      </c>
    </row>
    <row r="498" spans="1:5">
      <c r="A498" s="9">
        <v>496</v>
      </c>
      <c r="B498" s="9" t="s">
        <v>1479</v>
      </c>
      <c r="C498" s="9" t="s">
        <v>7</v>
      </c>
      <c r="D498" s="11" t="s">
        <v>1480</v>
      </c>
      <c r="E498" s="11" t="s">
        <v>1481</v>
      </c>
    </row>
    <row r="499" spans="1:5">
      <c r="A499" s="9">
        <v>497</v>
      </c>
      <c r="B499" s="9" t="s">
        <v>1482</v>
      </c>
      <c r="C499" s="9" t="s">
        <v>7</v>
      </c>
      <c r="D499" s="11" t="s">
        <v>1483</v>
      </c>
      <c r="E499" s="11" t="s">
        <v>1484</v>
      </c>
    </row>
    <row r="500" spans="1:5">
      <c r="A500" s="9">
        <v>498</v>
      </c>
      <c r="B500" s="9" t="s">
        <v>1485</v>
      </c>
      <c r="C500" s="9" t="s">
        <v>7</v>
      </c>
      <c r="D500" s="11" t="s">
        <v>1486</v>
      </c>
      <c r="E500" s="11" t="s">
        <v>1487</v>
      </c>
    </row>
    <row r="501" spans="1:5">
      <c r="A501" s="9">
        <v>499</v>
      </c>
      <c r="B501" s="9" t="s">
        <v>1488</v>
      </c>
      <c r="C501" s="9" t="s">
        <v>7</v>
      </c>
      <c r="D501" s="11" t="s">
        <v>1489</v>
      </c>
      <c r="E501" s="11" t="s">
        <v>1490</v>
      </c>
    </row>
    <row r="502" spans="1:5">
      <c r="A502" s="9">
        <v>500</v>
      </c>
      <c r="B502" s="9" t="s">
        <v>1491</v>
      </c>
      <c r="C502" s="9" t="s">
        <v>11</v>
      </c>
      <c r="D502" s="11" t="s">
        <v>1492</v>
      </c>
      <c r="E502" s="11" t="s">
        <v>1493</v>
      </c>
    </row>
    <row r="503" spans="1:5">
      <c r="A503" s="9">
        <v>501</v>
      </c>
      <c r="B503" s="9" t="s">
        <v>1494</v>
      </c>
      <c r="C503" s="9" t="s">
        <v>7</v>
      </c>
      <c r="D503" s="11" t="s">
        <v>1495</v>
      </c>
      <c r="E503" s="11" t="s">
        <v>1496</v>
      </c>
    </row>
    <row r="504" spans="1:5">
      <c r="A504" s="9">
        <v>502</v>
      </c>
      <c r="B504" s="9" t="s">
        <v>1497</v>
      </c>
      <c r="C504" s="9" t="s">
        <v>7</v>
      </c>
      <c r="D504" s="11" t="s">
        <v>1498</v>
      </c>
      <c r="E504" s="11" t="s">
        <v>1499</v>
      </c>
    </row>
    <row r="505" spans="1:5">
      <c r="A505" s="9">
        <v>503</v>
      </c>
      <c r="B505" s="9" t="s">
        <v>1500</v>
      </c>
      <c r="C505" s="9" t="s">
        <v>7</v>
      </c>
      <c r="D505" s="11" t="s">
        <v>1501</v>
      </c>
      <c r="E505" s="11" t="s">
        <v>1502</v>
      </c>
    </row>
    <row r="506" spans="1:5">
      <c r="A506" s="9">
        <v>504</v>
      </c>
      <c r="B506" s="9" t="s">
        <v>1503</v>
      </c>
      <c r="C506" s="9" t="s">
        <v>7</v>
      </c>
      <c r="D506" s="11" t="s">
        <v>1504</v>
      </c>
      <c r="E506" s="11" t="s">
        <v>1505</v>
      </c>
    </row>
    <row r="507" spans="1:5">
      <c r="A507" s="9">
        <v>505</v>
      </c>
      <c r="B507" s="9" t="s">
        <v>1506</v>
      </c>
      <c r="C507" s="9" t="s">
        <v>11</v>
      </c>
      <c r="D507" s="11" t="s">
        <v>1507</v>
      </c>
      <c r="E507" s="11" t="s">
        <v>1508</v>
      </c>
    </row>
    <row r="508" spans="1:5">
      <c r="A508" s="9">
        <v>506</v>
      </c>
      <c r="B508" s="9" t="s">
        <v>1509</v>
      </c>
      <c r="C508" s="9" t="s">
        <v>7</v>
      </c>
      <c r="D508" s="11" t="s">
        <v>1510</v>
      </c>
      <c r="E508" s="11" t="s">
        <v>1511</v>
      </c>
    </row>
    <row r="509" spans="1:5">
      <c r="A509" s="9">
        <v>507</v>
      </c>
      <c r="B509" s="9" t="s">
        <v>1512</v>
      </c>
      <c r="C509" s="9" t="s">
        <v>7</v>
      </c>
      <c r="D509" s="11" t="s">
        <v>1513</v>
      </c>
      <c r="E509" s="11" t="s">
        <v>1514</v>
      </c>
    </row>
    <row r="510" spans="1:5">
      <c r="A510" s="9">
        <v>508</v>
      </c>
      <c r="B510" s="9" t="s">
        <v>1515</v>
      </c>
      <c r="C510" s="9" t="s">
        <v>7</v>
      </c>
      <c r="D510" s="11" t="s">
        <v>1516</v>
      </c>
      <c r="E510" s="11" t="s">
        <v>1517</v>
      </c>
    </row>
    <row r="511" spans="1:5">
      <c r="A511" s="9">
        <v>509</v>
      </c>
      <c r="B511" s="9" t="s">
        <v>1518</v>
      </c>
      <c r="C511" s="9" t="s">
        <v>11</v>
      </c>
      <c r="D511" s="11" t="s">
        <v>1519</v>
      </c>
      <c r="E511" s="11" t="s">
        <v>1520</v>
      </c>
    </row>
    <row r="512" spans="1:5">
      <c r="A512" s="9">
        <v>510</v>
      </c>
      <c r="B512" s="9" t="s">
        <v>1521</v>
      </c>
      <c r="C512" s="9" t="s">
        <v>7</v>
      </c>
      <c r="D512" s="11" t="s">
        <v>1522</v>
      </c>
      <c r="E512" s="11" t="s">
        <v>1523</v>
      </c>
    </row>
    <row r="513" spans="1:5">
      <c r="A513" s="9">
        <v>511</v>
      </c>
      <c r="B513" s="9" t="s">
        <v>1524</v>
      </c>
      <c r="C513" s="9" t="s">
        <v>7</v>
      </c>
      <c r="D513" s="11" t="s">
        <v>1525</v>
      </c>
      <c r="E513" s="11" t="s">
        <v>1526</v>
      </c>
    </row>
    <row r="514" spans="1:5">
      <c r="A514" s="9">
        <v>512</v>
      </c>
      <c r="B514" s="9" t="s">
        <v>1527</v>
      </c>
      <c r="C514" s="9" t="s">
        <v>11</v>
      </c>
      <c r="D514" s="11" t="s">
        <v>1528</v>
      </c>
      <c r="E514" s="11" t="s">
        <v>1529</v>
      </c>
    </row>
    <row r="515" spans="1:5">
      <c r="A515" s="9">
        <v>513</v>
      </c>
      <c r="B515" s="9" t="s">
        <v>1530</v>
      </c>
      <c r="C515" s="9" t="s">
        <v>7</v>
      </c>
      <c r="D515" s="11" t="s">
        <v>1531</v>
      </c>
      <c r="E515" s="11" t="s">
        <v>1532</v>
      </c>
    </row>
    <row r="516" spans="1:5">
      <c r="A516" s="9">
        <v>514</v>
      </c>
      <c r="B516" s="9" t="s">
        <v>1533</v>
      </c>
      <c r="C516" s="9" t="s">
        <v>11</v>
      </c>
      <c r="D516" s="11" t="s">
        <v>1534</v>
      </c>
      <c r="E516" s="11" t="s">
        <v>1535</v>
      </c>
    </row>
    <row r="517" spans="1:5">
      <c r="A517" s="9">
        <v>515</v>
      </c>
      <c r="B517" s="9" t="s">
        <v>1536</v>
      </c>
      <c r="C517" s="9" t="s">
        <v>11</v>
      </c>
      <c r="D517" s="11" t="s">
        <v>1537</v>
      </c>
      <c r="E517" s="11" t="s">
        <v>1538</v>
      </c>
    </row>
    <row r="518" spans="1:5">
      <c r="A518" s="9">
        <v>516</v>
      </c>
      <c r="B518" s="9" t="s">
        <v>1539</v>
      </c>
      <c r="C518" s="9" t="s">
        <v>7</v>
      </c>
      <c r="D518" s="11" t="s">
        <v>1540</v>
      </c>
      <c r="E518" s="11" t="s">
        <v>1541</v>
      </c>
    </row>
    <row r="519" spans="1:5">
      <c r="A519" s="9">
        <v>517</v>
      </c>
      <c r="B519" s="9" t="s">
        <v>1542</v>
      </c>
      <c r="C519" s="9" t="s">
        <v>7</v>
      </c>
      <c r="D519" s="11" t="s">
        <v>1543</v>
      </c>
      <c r="E519" s="11" t="s">
        <v>1544</v>
      </c>
    </row>
    <row r="520" spans="1:5">
      <c r="A520" s="9">
        <v>518</v>
      </c>
      <c r="B520" s="9" t="s">
        <v>1545</v>
      </c>
      <c r="C520" s="9" t="s">
        <v>7</v>
      </c>
      <c r="D520" s="11" t="s">
        <v>1546</v>
      </c>
      <c r="E520" s="11" t="s">
        <v>1547</v>
      </c>
    </row>
    <row r="521" spans="1:5">
      <c r="A521" s="9">
        <v>519</v>
      </c>
      <c r="B521" s="9" t="s">
        <v>1548</v>
      </c>
      <c r="C521" s="9" t="s">
        <v>7</v>
      </c>
      <c r="D521" s="11" t="s">
        <v>1549</v>
      </c>
      <c r="E521" s="11" t="s">
        <v>1550</v>
      </c>
    </row>
    <row r="522" spans="1:5">
      <c r="A522" s="9">
        <v>520</v>
      </c>
      <c r="B522" s="9" t="s">
        <v>1551</v>
      </c>
      <c r="C522" s="9" t="s">
        <v>7</v>
      </c>
      <c r="D522" s="11" t="s">
        <v>1552</v>
      </c>
      <c r="E522" s="11" t="s">
        <v>1553</v>
      </c>
    </row>
    <row r="523" spans="1:5">
      <c r="A523" s="9">
        <v>521</v>
      </c>
      <c r="B523" s="9" t="s">
        <v>1554</v>
      </c>
      <c r="C523" s="9" t="s">
        <v>7</v>
      </c>
      <c r="D523" s="11" t="s">
        <v>1555</v>
      </c>
      <c r="E523" s="11" t="s">
        <v>1556</v>
      </c>
    </row>
    <row r="524" spans="1:5">
      <c r="A524" s="9">
        <v>522</v>
      </c>
      <c r="B524" s="9" t="s">
        <v>1557</v>
      </c>
      <c r="C524" s="9" t="s">
        <v>7</v>
      </c>
      <c r="D524" s="11" t="s">
        <v>1558</v>
      </c>
      <c r="E524" s="11" t="s">
        <v>1559</v>
      </c>
    </row>
    <row r="525" spans="1:5">
      <c r="A525" s="9">
        <v>523</v>
      </c>
      <c r="B525" s="9" t="s">
        <v>1560</v>
      </c>
      <c r="C525" s="9" t="s">
        <v>7</v>
      </c>
      <c r="D525" s="11" t="s">
        <v>1561</v>
      </c>
      <c r="E525" s="11" t="s">
        <v>1562</v>
      </c>
    </row>
    <row r="526" spans="1:5">
      <c r="A526" s="9">
        <v>524</v>
      </c>
      <c r="B526" s="9" t="s">
        <v>1563</v>
      </c>
      <c r="C526" s="9" t="s">
        <v>11</v>
      </c>
      <c r="D526" s="11" t="s">
        <v>1564</v>
      </c>
      <c r="E526" s="11" t="s">
        <v>1565</v>
      </c>
    </row>
    <row r="527" spans="1:5">
      <c r="A527" s="9">
        <v>525</v>
      </c>
      <c r="B527" s="9" t="s">
        <v>1566</v>
      </c>
      <c r="C527" s="9" t="s">
        <v>7</v>
      </c>
      <c r="D527" s="11" t="s">
        <v>1567</v>
      </c>
      <c r="E527" s="11" t="s">
        <v>1568</v>
      </c>
    </row>
    <row r="528" spans="1:5">
      <c r="A528" s="9">
        <v>526</v>
      </c>
      <c r="B528" s="9" t="s">
        <v>1569</v>
      </c>
      <c r="C528" s="9" t="s">
        <v>7</v>
      </c>
      <c r="D528" s="11" t="s">
        <v>1570</v>
      </c>
      <c r="E528" s="11" t="s">
        <v>1571</v>
      </c>
    </row>
    <row r="529" spans="1:5">
      <c r="A529" s="9">
        <v>527</v>
      </c>
      <c r="B529" s="9" t="s">
        <v>1572</v>
      </c>
      <c r="C529" s="9" t="s">
        <v>11</v>
      </c>
      <c r="D529" s="11" t="s">
        <v>1573</v>
      </c>
      <c r="E529" s="11" t="s">
        <v>1574</v>
      </c>
    </row>
    <row r="530" spans="1:5">
      <c r="A530" s="9">
        <v>528</v>
      </c>
      <c r="B530" s="9" t="s">
        <v>1575</v>
      </c>
      <c r="C530" s="9" t="s">
        <v>11</v>
      </c>
      <c r="D530" s="11" t="s">
        <v>1576</v>
      </c>
      <c r="E530" s="11" t="s">
        <v>1577</v>
      </c>
    </row>
    <row r="531" spans="1:5">
      <c r="A531" s="9">
        <v>529</v>
      </c>
      <c r="B531" s="9" t="s">
        <v>1578</v>
      </c>
      <c r="C531" s="9" t="s">
        <v>7</v>
      </c>
      <c r="D531" s="11" t="s">
        <v>1579</v>
      </c>
      <c r="E531" s="11" t="s">
        <v>1580</v>
      </c>
    </row>
    <row r="532" spans="1:5">
      <c r="A532" s="9">
        <v>530</v>
      </c>
      <c r="B532" s="9" t="s">
        <v>1581</v>
      </c>
      <c r="C532" s="9" t="s">
        <v>7</v>
      </c>
      <c r="D532" s="11" t="s">
        <v>1582</v>
      </c>
      <c r="E532" s="11" t="s">
        <v>1583</v>
      </c>
    </row>
    <row r="533" spans="1:5">
      <c r="A533" s="9">
        <v>531</v>
      </c>
      <c r="B533" s="9" t="s">
        <v>1584</v>
      </c>
      <c r="C533" s="9" t="s">
        <v>11</v>
      </c>
      <c r="D533" s="11" t="s">
        <v>1585</v>
      </c>
      <c r="E533" s="11" t="s">
        <v>1586</v>
      </c>
    </row>
    <row r="534" spans="1:5">
      <c r="A534" s="9">
        <v>532</v>
      </c>
      <c r="B534" s="9" t="s">
        <v>1587</v>
      </c>
      <c r="C534" s="9" t="s">
        <v>7</v>
      </c>
      <c r="D534" s="11" t="s">
        <v>1588</v>
      </c>
      <c r="E534" s="11" t="s">
        <v>1589</v>
      </c>
    </row>
    <row r="535" spans="1:5">
      <c r="A535" s="9">
        <v>533</v>
      </c>
      <c r="B535" s="9" t="s">
        <v>1590</v>
      </c>
      <c r="C535" s="9" t="s">
        <v>7</v>
      </c>
      <c r="D535" s="11" t="s">
        <v>1591</v>
      </c>
      <c r="E535" s="11" t="s">
        <v>1592</v>
      </c>
    </row>
    <row r="536" spans="1:5">
      <c r="A536" s="9">
        <v>534</v>
      </c>
      <c r="B536" s="9" t="s">
        <v>1593</v>
      </c>
      <c r="C536" s="9" t="s">
        <v>7</v>
      </c>
      <c r="D536" s="11" t="s">
        <v>1594</v>
      </c>
      <c r="E536" s="11" t="s">
        <v>1595</v>
      </c>
    </row>
    <row r="537" spans="1:5">
      <c r="A537" s="9">
        <v>535</v>
      </c>
      <c r="B537" s="9" t="s">
        <v>1596</v>
      </c>
      <c r="C537" s="9" t="s">
        <v>7</v>
      </c>
      <c r="D537" s="11" t="s">
        <v>1597</v>
      </c>
      <c r="E537" s="11" t="s">
        <v>1598</v>
      </c>
    </row>
    <row r="538" spans="1:5">
      <c r="A538" s="9">
        <v>536</v>
      </c>
      <c r="B538" s="9" t="s">
        <v>1599</v>
      </c>
      <c r="C538" s="9" t="s">
        <v>7</v>
      </c>
      <c r="D538" s="11" t="s">
        <v>1600</v>
      </c>
      <c r="E538" s="11" t="s">
        <v>1601</v>
      </c>
    </row>
    <row r="539" spans="1:5">
      <c r="A539" s="9">
        <v>537</v>
      </c>
      <c r="B539" s="9" t="s">
        <v>1602</v>
      </c>
      <c r="C539" s="9" t="s">
        <v>11</v>
      </c>
      <c r="D539" s="11" t="s">
        <v>1603</v>
      </c>
      <c r="E539" s="11" t="s">
        <v>1604</v>
      </c>
    </row>
    <row r="540" spans="1:5">
      <c r="A540" s="9">
        <v>538</v>
      </c>
      <c r="B540" s="9" t="s">
        <v>1605</v>
      </c>
      <c r="C540" s="9" t="s">
        <v>7</v>
      </c>
      <c r="D540" s="11" t="s">
        <v>1606</v>
      </c>
      <c r="E540" s="11" t="s">
        <v>1607</v>
      </c>
    </row>
    <row r="541" spans="1:5">
      <c r="A541" s="9">
        <v>539</v>
      </c>
      <c r="B541" s="9" t="s">
        <v>1608</v>
      </c>
      <c r="C541" s="9" t="s">
        <v>7</v>
      </c>
      <c r="D541" s="11" t="s">
        <v>1609</v>
      </c>
      <c r="E541" s="11" t="s">
        <v>1610</v>
      </c>
    </row>
    <row r="542" spans="1:5">
      <c r="A542" s="9">
        <v>540</v>
      </c>
      <c r="B542" s="9" t="s">
        <v>1611</v>
      </c>
      <c r="C542" s="9" t="s">
        <v>7</v>
      </c>
      <c r="D542" s="11" t="s">
        <v>1612</v>
      </c>
      <c r="E542" s="11" t="s">
        <v>1613</v>
      </c>
    </row>
    <row r="543" spans="1:5">
      <c r="A543" s="9">
        <v>541</v>
      </c>
      <c r="B543" s="9" t="s">
        <v>1611</v>
      </c>
      <c r="C543" s="9" t="s">
        <v>7</v>
      </c>
      <c r="D543" s="11" t="s">
        <v>1614</v>
      </c>
      <c r="E543" s="11" t="s">
        <v>1615</v>
      </c>
    </row>
    <row r="544" spans="1:5">
      <c r="A544" s="9">
        <v>542</v>
      </c>
      <c r="B544" s="9" t="s">
        <v>1616</v>
      </c>
      <c r="C544" s="9" t="s">
        <v>7</v>
      </c>
      <c r="D544" s="11" t="s">
        <v>1617</v>
      </c>
      <c r="E544" s="11" t="s">
        <v>1618</v>
      </c>
    </row>
    <row r="545" spans="1:5">
      <c r="A545" s="9">
        <v>543</v>
      </c>
      <c r="B545" s="9" t="s">
        <v>1619</v>
      </c>
      <c r="C545" s="9" t="s">
        <v>7</v>
      </c>
      <c r="D545" s="11" t="s">
        <v>1620</v>
      </c>
      <c r="E545" s="11" t="s">
        <v>1621</v>
      </c>
    </row>
    <row r="546" spans="1:5">
      <c r="A546" s="9">
        <v>544</v>
      </c>
      <c r="B546" s="9" t="s">
        <v>1622</v>
      </c>
      <c r="C546" s="9" t="s">
        <v>11</v>
      </c>
      <c r="D546" s="11" t="s">
        <v>1623</v>
      </c>
      <c r="E546" s="11" t="s">
        <v>1624</v>
      </c>
    </row>
    <row r="547" spans="1:5">
      <c r="A547" s="9">
        <v>545</v>
      </c>
      <c r="B547" s="12" t="s">
        <v>1625</v>
      </c>
      <c r="C547" s="12" t="s">
        <v>11</v>
      </c>
      <c r="D547" s="11" t="s">
        <v>1626</v>
      </c>
      <c r="E547" s="11" t="s">
        <v>1627</v>
      </c>
    </row>
    <row r="548" spans="1:5">
      <c r="A548" s="9">
        <v>546</v>
      </c>
      <c r="B548" s="9" t="s">
        <v>1628</v>
      </c>
      <c r="C548" s="9" t="s">
        <v>7</v>
      </c>
      <c r="D548" s="11" t="s">
        <v>1629</v>
      </c>
      <c r="E548" s="11" t="s">
        <v>1630</v>
      </c>
    </row>
    <row r="549" spans="1:5">
      <c r="A549" s="9">
        <v>547</v>
      </c>
      <c r="B549" s="9" t="s">
        <v>1628</v>
      </c>
      <c r="C549" s="9" t="s">
        <v>7</v>
      </c>
      <c r="D549" s="11" t="s">
        <v>1631</v>
      </c>
      <c r="E549" s="11" t="s">
        <v>1632</v>
      </c>
    </row>
    <row r="550" spans="1:5">
      <c r="A550" s="9">
        <v>548</v>
      </c>
      <c r="B550" s="9" t="s">
        <v>1633</v>
      </c>
      <c r="C550" s="9" t="s">
        <v>7</v>
      </c>
      <c r="D550" s="11" t="s">
        <v>1634</v>
      </c>
      <c r="E550" s="11" t="s">
        <v>1635</v>
      </c>
    </row>
    <row r="551" spans="1:5">
      <c r="A551" s="9">
        <v>549</v>
      </c>
      <c r="B551" s="9" t="s">
        <v>1636</v>
      </c>
      <c r="C551" s="9" t="s">
        <v>7</v>
      </c>
      <c r="D551" s="11" t="s">
        <v>1637</v>
      </c>
      <c r="E551" s="11" t="s">
        <v>1638</v>
      </c>
    </row>
    <row r="552" spans="1:5">
      <c r="A552" s="9">
        <v>550</v>
      </c>
      <c r="B552" s="9" t="s">
        <v>1639</v>
      </c>
      <c r="C552" s="9" t="s">
        <v>11</v>
      </c>
      <c r="D552" s="11" t="s">
        <v>1640</v>
      </c>
      <c r="E552" s="11" t="s">
        <v>1641</v>
      </c>
    </row>
    <row r="553" spans="1:5">
      <c r="A553" s="9">
        <v>551</v>
      </c>
      <c r="B553" s="9" t="s">
        <v>1642</v>
      </c>
      <c r="C553" s="9" t="s">
        <v>7</v>
      </c>
      <c r="D553" s="11" t="s">
        <v>1643</v>
      </c>
      <c r="E553" s="11" t="s">
        <v>1644</v>
      </c>
    </row>
    <row r="554" spans="1:5">
      <c r="A554" s="9">
        <v>552</v>
      </c>
      <c r="B554" s="9" t="s">
        <v>1645</v>
      </c>
      <c r="C554" s="9" t="s">
        <v>7</v>
      </c>
      <c r="D554" s="11" t="s">
        <v>1646</v>
      </c>
      <c r="E554" s="11" t="s">
        <v>1647</v>
      </c>
    </row>
    <row r="555" spans="1:5">
      <c r="A555" s="9">
        <v>553</v>
      </c>
      <c r="B555" s="9" t="s">
        <v>1645</v>
      </c>
      <c r="C555" s="9" t="s">
        <v>7</v>
      </c>
      <c r="D555" s="11" t="s">
        <v>1648</v>
      </c>
      <c r="E555" s="11" t="s">
        <v>1649</v>
      </c>
    </row>
    <row r="556" spans="1:5">
      <c r="A556" s="9">
        <v>554</v>
      </c>
      <c r="B556" s="12" t="s">
        <v>1650</v>
      </c>
      <c r="C556" s="9" t="s">
        <v>11</v>
      </c>
      <c r="D556" s="11" t="s">
        <v>1651</v>
      </c>
      <c r="E556" s="11" t="s">
        <v>1652</v>
      </c>
    </row>
    <row r="557" spans="1:5">
      <c r="A557" s="9">
        <v>555</v>
      </c>
      <c r="B557" s="9" t="s">
        <v>1653</v>
      </c>
      <c r="C557" s="9" t="s">
        <v>7</v>
      </c>
      <c r="D557" s="11" t="s">
        <v>1654</v>
      </c>
      <c r="E557" s="11" t="s">
        <v>1655</v>
      </c>
    </row>
    <row r="558" spans="1:5">
      <c r="A558" s="9">
        <v>556</v>
      </c>
      <c r="B558" s="9" t="s">
        <v>1656</v>
      </c>
      <c r="C558" s="9" t="s">
        <v>11</v>
      </c>
      <c r="D558" s="11" t="s">
        <v>1657</v>
      </c>
      <c r="E558" s="11" t="s">
        <v>1658</v>
      </c>
    </row>
    <row r="559" spans="1:5">
      <c r="A559" s="9">
        <v>557</v>
      </c>
      <c r="B559" s="9" t="s">
        <v>1659</v>
      </c>
      <c r="C559" s="9" t="s">
        <v>7</v>
      </c>
      <c r="D559" s="11" t="s">
        <v>1660</v>
      </c>
      <c r="E559" s="11" t="s">
        <v>1661</v>
      </c>
    </row>
    <row r="560" spans="1:5">
      <c r="A560" s="9">
        <v>558</v>
      </c>
      <c r="B560" s="9" t="s">
        <v>1662</v>
      </c>
      <c r="C560" s="9" t="s">
        <v>7</v>
      </c>
      <c r="D560" s="11" t="s">
        <v>1663</v>
      </c>
      <c r="E560" s="11" t="s">
        <v>1664</v>
      </c>
    </row>
    <row r="561" spans="1:5">
      <c r="A561" s="9">
        <v>559</v>
      </c>
      <c r="B561" s="9" t="s">
        <v>1665</v>
      </c>
      <c r="C561" s="9" t="s">
        <v>7</v>
      </c>
      <c r="D561" s="11" t="s">
        <v>1666</v>
      </c>
      <c r="E561" s="11" t="s">
        <v>1667</v>
      </c>
    </row>
    <row r="562" spans="1:5">
      <c r="A562" s="9">
        <v>560</v>
      </c>
      <c r="B562" s="9" t="s">
        <v>1668</v>
      </c>
      <c r="C562" s="9" t="s">
        <v>7</v>
      </c>
      <c r="D562" s="11" t="s">
        <v>1669</v>
      </c>
      <c r="E562" s="11" t="s">
        <v>1670</v>
      </c>
    </row>
    <row r="563" spans="1:5">
      <c r="A563" s="9">
        <v>561</v>
      </c>
      <c r="B563" s="9" t="s">
        <v>1671</v>
      </c>
      <c r="C563" s="9" t="s">
        <v>7</v>
      </c>
      <c r="D563" s="11" t="s">
        <v>1672</v>
      </c>
      <c r="E563" s="11" t="s">
        <v>1673</v>
      </c>
    </row>
    <row r="564" spans="1:5">
      <c r="A564" s="9">
        <v>562</v>
      </c>
      <c r="B564" s="9" t="s">
        <v>1674</v>
      </c>
      <c r="C564" s="9" t="s">
        <v>7</v>
      </c>
      <c r="D564" s="11" t="s">
        <v>1675</v>
      </c>
      <c r="E564" s="11" t="s">
        <v>1676</v>
      </c>
    </row>
    <row r="565" spans="1:5">
      <c r="A565" s="9">
        <v>563</v>
      </c>
      <c r="B565" s="9" t="s">
        <v>1677</v>
      </c>
      <c r="C565" s="9" t="s">
        <v>7</v>
      </c>
      <c r="D565" s="11" t="s">
        <v>1678</v>
      </c>
      <c r="E565" s="11" t="s">
        <v>1679</v>
      </c>
    </row>
    <row r="566" spans="1:5">
      <c r="A566" s="9">
        <v>564</v>
      </c>
      <c r="B566" s="9" t="s">
        <v>1680</v>
      </c>
      <c r="C566" s="9" t="s">
        <v>7</v>
      </c>
      <c r="D566" s="11" t="s">
        <v>1681</v>
      </c>
      <c r="E566" s="11" t="s">
        <v>1682</v>
      </c>
    </row>
    <row r="567" spans="1:5">
      <c r="A567" s="9">
        <v>565</v>
      </c>
      <c r="B567" s="9" t="s">
        <v>1683</v>
      </c>
      <c r="C567" s="9" t="s">
        <v>11</v>
      </c>
      <c r="D567" s="11" t="s">
        <v>1684</v>
      </c>
      <c r="E567" s="11" t="s">
        <v>1685</v>
      </c>
    </row>
    <row r="568" spans="1:5">
      <c r="A568" s="9">
        <v>566</v>
      </c>
      <c r="B568" s="9" t="s">
        <v>1686</v>
      </c>
      <c r="C568" s="9" t="s">
        <v>11</v>
      </c>
      <c r="D568" s="11" t="s">
        <v>1687</v>
      </c>
      <c r="E568" s="11" t="s">
        <v>1688</v>
      </c>
    </row>
    <row r="569" spans="1:5">
      <c r="A569" s="9">
        <v>567</v>
      </c>
      <c r="B569" s="9" t="s">
        <v>1689</v>
      </c>
      <c r="C569" s="9" t="s">
        <v>7</v>
      </c>
      <c r="D569" s="11" t="s">
        <v>1690</v>
      </c>
      <c r="E569" s="11" t="s">
        <v>1691</v>
      </c>
    </row>
    <row r="570" spans="1:5">
      <c r="A570" s="9">
        <v>568</v>
      </c>
      <c r="B570" s="9" t="s">
        <v>1689</v>
      </c>
      <c r="C570" s="9" t="s">
        <v>7</v>
      </c>
      <c r="D570" s="11" t="s">
        <v>1692</v>
      </c>
      <c r="E570" s="11" t="s">
        <v>1693</v>
      </c>
    </row>
    <row r="571" spans="1:5">
      <c r="A571" s="9">
        <v>569</v>
      </c>
      <c r="B571" s="9" t="s">
        <v>1694</v>
      </c>
      <c r="C571" s="9" t="s">
        <v>11</v>
      </c>
      <c r="D571" s="11" t="s">
        <v>1695</v>
      </c>
      <c r="E571" s="11" t="s">
        <v>1696</v>
      </c>
    </row>
    <row r="572" spans="1:5">
      <c r="A572" s="9">
        <v>570</v>
      </c>
      <c r="B572" s="9" t="s">
        <v>1697</v>
      </c>
      <c r="C572" s="9" t="s">
        <v>7</v>
      </c>
      <c r="D572" s="11" t="s">
        <v>1698</v>
      </c>
      <c r="E572" s="11" t="s">
        <v>1699</v>
      </c>
    </row>
    <row r="573" spans="1:5">
      <c r="A573" s="9">
        <v>571</v>
      </c>
      <c r="B573" s="9" t="s">
        <v>1700</v>
      </c>
      <c r="C573" s="9" t="s">
        <v>7</v>
      </c>
      <c r="D573" s="11" t="s">
        <v>1701</v>
      </c>
      <c r="E573" s="11" t="s">
        <v>1702</v>
      </c>
    </row>
    <row r="574" spans="1:5">
      <c r="A574" s="9">
        <v>572</v>
      </c>
      <c r="B574" s="9" t="s">
        <v>1703</v>
      </c>
      <c r="C574" s="9" t="s">
        <v>7</v>
      </c>
      <c r="D574" s="11" t="s">
        <v>1704</v>
      </c>
      <c r="E574" s="11" t="s">
        <v>1705</v>
      </c>
    </row>
    <row r="575" spans="1:5">
      <c r="A575" s="9">
        <v>573</v>
      </c>
      <c r="B575" s="9" t="s">
        <v>1706</v>
      </c>
      <c r="C575" s="9" t="s">
        <v>7</v>
      </c>
      <c r="D575" s="11" t="s">
        <v>1707</v>
      </c>
      <c r="E575" s="11" t="s">
        <v>1708</v>
      </c>
    </row>
    <row r="576" spans="1:5">
      <c r="A576" s="9">
        <v>574</v>
      </c>
      <c r="B576" s="9" t="s">
        <v>1709</v>
      </c>
      <c r="C576" s="9" t="s">
        <v>7</v>
      </c>
      <c r="D576" s="11" t="s">
        <v>1710</v>
      </c>
      <c r="E576" s="11" t="s">
        <v>1711</v>
      </c>
    </row>
    <row r="577" spans="1:5">
      <c r="A577" s="9">
        <v>575</v>
      </c>
      <c r="B577" s="9" t="s">
        <v>1712</v>
      </c>
      <c r="C577" s="9" t="s">
        <v>7</v>
      </c>
      <c r="D577" s="11" t="s">
        <v>1713</v>
      </c>
      <c r="E577" s="11" t="s">
        <v>1714</v>
      </c>
    </row>
    <row r="578" spans="1:5">
      <c r="A578" s="9">
        <v>576</v>
      </c>
      <c r="B578" s="9" t="s">
        <v>1715</v>
      </c>
      <c r="C578" s="9" t="s">
        <v>7</v>
      </c>
      <c r="D578" s="11" t="s">
        <v>1716</v>
      </c>
      <c r="E578" s="11" t="s">
        <v>1717</v>
      </c>
    </row>
    <row r="579" spans="1:5">
      <c r="A579" s="9">
        <v>577</v>
      </c>
      <c r="B579" s="9" t="s">
        <v>1718</v>
      </c>
      <c r="C579" s="9" t="s">
        <v>11</v>
      </c>
      <c r="D579" s="11" t="s">
        <v>1719</v>
      </c>
      <c r="E579" s="11" t="s">
        <v>1720</v>
      </c>
    </row>
    <row r="580" spans="1:5">
      <c r="A580" s="9">
        <v>578</v>
      </c>
      <c r="B580" s="9" t="s">
        <v>1721</v>
      </c>
      <c r="C580" s="9" t="s">
        <v>7</v>
      </c>
      <c r="D580" s="11" t="s">
        <v>1722</v>
      </c>
      <c r="E580" s="11" t="s">
        <v>1723</v>
      </c>
    </row>
    <row r="581" spans="1:5">
      <c r="A581" s="9">
        <v>579</v>
      </c>
      <c r="B581" s="9" t="s">
        <v>1724</v>
      </c>
      <c r="C581" s="9" t="s">
        <v>7</v>
      </c>
      <c r="D581" s="11" t="s">
        <v>1725</v>
      </c>
      <c r="E581" s="11" t="s">
        <v>1726</v>
      </c>
    </row>
    <row r="582" spans="1:5">
      <c r="A582" s="9">
        <v>580</v>
      </c>
      <c r="B582" s="9" t="s">
        <v>1727</v>
      </c>
      <c r="C582" s="9" t="s">
        <v>11</v>
      </c>
      <c r="D582" s="11" t="s">
        <v>1728</v>
      </c>
      <c r="E582" s="11" t="s">
        <v>1729</v>
      </c>
    </row>
    <row r="583" spans="1:5">
      <c r="A583" s="9">
        <v>581</v>
      </c>
      <c r="B583" s="9" t="s">
        <v>1730</v>
      </c>
      <c r="C583" s="9" t="s">
        <v>11</v>
      </c>
      <c r="D583" s="11" t="s">
        <v>1731</v>
      </c>
      <c r="E583" s="11" t="s">
        <v>1732</v>
      </c>
    </row>
    <row r="584" spans="1:5">
      <c r="A584" s="9">
        <v>582</v>
      </c>
      <c r="B584" s="9" t="s">
        <v>1733</v>
      </c>
      <c r="C584" s="9" t="s">
        <v>11</v>
      </c>
      <c r="D584" s="11" t="s">
        <v>1734</v>
      </c>
      <c r="E584" s="11" t="s">
        <v>1735</v>
      </c>
    </row>
    <row r="585" spans="1:5">
      <c r="A585" s="9">
        <v>583</v>
      </c>
      <c r="B585" s="9" t="s">
        <v>1736</v>
      </c>
      <c r="C585" s="9" t="s">
        <v>7</v>
      </c>
      <c r="D585" s="11" t="s">
        <v>1737</v>
      </c>
      <c r="E585" s="11" t="s">
        <v>1738</v>
      </c>
    </row>
    <row r="586" spans="1:5">
      <c r="A586" s="9">
        <v>584</v>
      </c>
      <c r="B586" s="9" t="s">
        <v>1739</v>
      </c>
      <c r="C586" s="9" t="s">
        <v>7</v>
      </c>
      <c r="D586" s="11" t="s">
        <v>1740</v>
      </c>
      <c r="E586" s="11" t="s">
        <v>1741</v>
      </c>
    </row>
    <row r="587" spans="1:5">
      <c r="A587" s="9">
        <v>585</v>
      </c>
      <c r="B587" s="9" t="s">
        <v>1742</v>
      </c>
      <c r="C587" s="9" t="s">
        <v>7</v>
      </c>
      <c r="D587" s="11" t="s">
        <v>1743</v>
      </c>
      <c r="E587" s="11" t="s">
        <v>1744</v>
      </c>
    </row>
    <row r="588" spans="1:5">
      <c r="A588" s="9">
        <v>586</v>
      </c>
      <c r="B588" s="9" t="s">
        <v>1745</v>
      </c>
      <c r="C588" s="9" t="s">
        <v>11</v>
      </c>
      <c r="D588" s="11" t="s">
        <v>1746</v>
      </c>
      <c r="E588" s="11" t="s">
        <v>1747</v>
      </c>
    </row>
    <row r="589" spans="1:5">
      <c r="A589" s="9">
        <v>587</v>
      </c>
      <c r="B589" s="9" t="s">
        <v>1748</v>
      </c>
      <c r="C589" s="9" t="s">
        <v>7</v>
      </c>
      <c r="D589" s="11" t="s">
        <v>1749</v>
      </c>
      <c r="E589" s="11" t="s">
        <v>1750</v>
      </c>
    </row>
    <row r="590" spans="1:5">
      <c r="A590" s="9">
        <v>588</v>
      </c>
      <c r="B590" s="9" t="s">
        <v>1751</v>
      </c>
      <c r="C590" s="9" t="s">
        <v>7</v>
      </c>
      <c r="D590" s="11" t="s">
        <v>1752</v>
      </c>
      <c r="E590" s="11" t="s">
        <v>1753</v>
      </c>
    </row>
    <row r="591" spans="1:5">
      <c r="A591" s="9">
        <v>589</v>
      </c>
      <c r="B591" s="9" t="s">
        <v>1754</v>
      </c>
      <c r="C591" s="9" t="s">
        <v>7</v>
      </c>
      <c r="D591" s="11" t="s">
        <v>1755</v>
      </c>
      <c r="E591" s="11" t="s">
        <v>1756</v>
      </c>
    </row>
    <row r="592" spans="1:5">
      <c r="A592" s="9">
        <v>590</v>
      </c>
      <c r="B592" s="9" t="s">
        <v>1754</v>
      </c>
      <c r="C592" s="9" t="s">
        <v>7</v>
      </c>
      <c r="D592" s="11" t="s">
        <v>1757</v>
      </c>
      <c r="E592" s="11" t="s">
        <v>1758</v>
      </c>
    </row>
    <row r="593" spans="1:5">
      <c r="A593" s="9">
        <v>591</v>
      </c>
      <c r="B593" s="9" t="s">
        <v>1759</v>
      </c>
      <c r="C593" s="9" t="s">
        <v>7</v>
      </c>
      <c r="D593" s="11" t="s">
        <v>1760</v>
      </c>
      <c r="E593" s="11" t="s">
        <v>1761</v>
      </c>
    </row>
    <row r="594" spans="1:5">
      <c r="A594" s="9">
        <v>592</v>
      </c>
      <c r="B594" s="9" t="s">
        <v>1762</v>
      </c>
      <c r="C594" s="9" t="s">
        <v>7</v>
      </c>
      <c r="D594" s="11" t="s">
        <v>1763</v>
      </c>
      <c r="E594" s="11" t="s">
        <v>1764</v>
      </c>
    </row>
    <row r="595" spans="1:5">
      <c r="A595" s="9">
        <v>593</v>
      </c>
      <c r="B595" s="9" t="s">
        <v>1765</v>
      </c>
      <c r="C595" s="9" t="s">
        <v>7</v>
      </c>
      <c r="D595" s="11" t="s">
        <v>1766</v>
      </c>
      <c r="E595" s="11" t="s">
        <v>1767</v>
      </c>
    </row>
    <row r="596" spans="1:5">
      <c r="A596" s="9">
        <v>594</v>
      </c>
      <c r="B596" s="9" t="s">
        <v>1768</v>
      </c>
      <c r="C596" s="9" t="s">
        <v>7</v>
      </c>
      <c r="D596" s="11" t="s">
        <v>1769</v>
      </c>
      <c r="E596" s="11" t="s">
        <v>1770</v>
      </c>
    </row>
    <row r="597" spans="1:5">
      <c r="A597" s="9">
        <v>595</v>
      </c>
      <c r="B597" s="9" t="s">
        <v>1771</v>
      </c>
      <c r="C597" s="9" t="s">
        <v>11</v>
      </c>
      <c r="D597" s="11" t="s">
        <v>1772</v>
      </c>
      <c r="E597" s="11" t="s">
        <v>1773</v>
      </c>
    </row>
    <row r="598" spans="1:5">
      <c r="A598" s="9">
        <v>596</v>
      </c>
      <c r="B598" s="9" t="s">
        <v>1774</v>
      </c>
      <c r="C598" s="9" t="s">
        <v>7</v>
      </c>
      <c r="D598" s="11" t="s">
        <v>1775</v>
      </c>
      <c r="E598" s="11" t="s">
        <v>1776</v>
      </c>
    </row>
    <row r="599" spans="1:5">
      <c r="A599" s="9">
        <v>597</v>
      </c>
      <c r="B599" s="9" t="s">
        <v>1777</v>
      </c>
      <c r="C599" s="9" t="s">
        <v>7</v>
      </c>
      <c r="D599" s="11" t="s">
        <v>1778</v>
      </c>
      <c r="E599" s="11" t="s">
        <v>1779</v>
      </c>
    </row>
    <row r="600" spans="1:5">
      <c r="A600" s="9">
        <v>598</v>
      </c>
      <c r="B600" s="9" t="s">
        <v>1780</v>
      </c>
      <c r="C600" s="9" t="s">
        <v>7</v>
      </c>
      <c r="D600" s="11" t="s">
        <v>1781</v>
      </c>
      <c r="E600" s="11" t="s">
        <v>1782</v>
      </c>
    </row>
    <row r="601" spans="1:5">
      <c r="A601" s="9">
        <v>599</v>
      </c>
      <c r="B601" s="9" t="s">
        <v>1783</v>
      </c>
      <c r="C601" s="9" t="s">
        <v>7</v>
      </c>
      <c r="D601" s="11" t="s">
        <v>1784</v>
      </c>
      <c r="E601" s="11" t="s">
        <v>1785</v>
      </c>
    </row>
    <row r="602" spans="1:5">
      <c r="A602" s="9">
        <v>600</v>
      </c>
      <c r="B602" s="9" t="s">
        <v>1786</v>
      </c>
      <c r="C602" s="9" t="s">
        <v>7</v>
      </c>
      <c r="D602" s="11" t="s">
        <v>1787</v>
      </c>
      <c r="E602" s="11" t="s">
        <v>1788</v>
      </c>
    </row>
    <row r="603" spans="1:5">
      <c r="A603" s="9">
        <v>601</v>
      </c>
      <c r="B603" s="9" t="s">
        <v>1789</v>
      </c>
      <c r="C603" s="9" t="s">
        <v>7</v>
      </c>
      <c r="D603" s="11" t="s">
        <v>1790</v>
      </c>
      <c r="E603" s="11" t="s">
        <v>1791</v>
      </c>
    </row>
    <row r="604" spans="1:5">
      <c r="A604" s="9">
        <v>602</v>
      </c>
      <c r="B604" s="9" t="s">
        <v>1792</v>
      </c>
      <c r="C604" s="9" t="s">
        <v>7</v>
      </c>
      <c r="D604" s="11" t="s">
        <v>1793</v>
      </c>
      <c r="E604" s="11" t="s">
        <v>1794</v>
      </c>
    </row>
    <row r="605" spans="1:5">
      <c r="A605" s="9">
        <v>603</v>
      </c>
      <c r="B605" s="9" t="s">
        <v>1795</v>
      </c>
      <c r="C605" s="9" t="s">
        <v>7</v>
      </c>
      <c r="D605" s="11" t="s">
        <v>1796</v>
      </c>
      <c r="E605" s="11" t="s">
        <v>1797</v>
      </c>
    </row>
    <row r="606" spans="1:5">
      <c r="A606" s="9">
        <v>604</v>
      </c>
      <c r="B606" s="9" t="s">
        <v>1798</v>
      </c>
      <c r="C606" s="9" t="s">
        <v>11</v>
      </c>
      <c r="D606" s="11" t="s">
        <v>1799</v>
      </c>
      <c r="E606" s="11" t="s">
        <v>1800</v>
      </c>
    </row>
    <row r="607" spans="1:5">
      <c r="A607" s="9">
        <v>605</v>
      </c>
      <c r="B607" s="9" t="s">
        <v>1801</v>
      </c>
      <c r="C607" s="9" t="s">
        <v>11</v>
      </c>
      <c r="D607" s="11" t="s">
        <v>1802</v>
      </c>
      <c r="E607" s="11" t="s">
        <v>1803</v>
      </c>
    </row>
    <row r="608" spans="1:5">
      <c r="A608" s="9">
        <v>606</v>
      </c>
      <c r="B608" s="9" t="s">
        <v>1804</v>
      </c>
      <c r="C608" s="9" t="s">
        <v>7</v>
      </c>
      <c r="D608" s="11" t="s">
        <v>1805</v>
      </c>
      <c r="E608" s="11" t="s">
        <v>1806</v>
      </c>
    </row>
    <row r="609" spans="1:5">
      <c r="A609" s="9">
        <v>607</v>
      </c>
      <c r="B609" s="9" t="s">
        <v>1807</v>
      </c>
      <c r="C609" s="9" t="s">
        <v>11</v>
      </c>
      <c r="D609" s="11" t="s">
        <v>1808</v>
      </c>
      <c r="E609" s="11" t="s">
        <v>1809</v>
      </c>
    </row>
    <row r="610" spans="1:5">
      <c r="A610" s="9">
        <v>608</v>
      </c>
      <c r="B610" s="9" t="s">
        <v>1810</v>
      </c>
      <c r="C610" s="9" t="s">
        <v>7</v>
      </c>
      <c r="D610" s="11" t="s">
        <v>1811</v>
      </c>
      <c r="E610" s="11" t="s">
        <v>1812</v>
      </c>
    </row>
    <row r="611" spans="1:5">
      <c r="A611" s="9">
        <v>609</v>
      </c>
      <c r="B611" s="9" t="s">
        <v>1813</v>
      </c>
      <c r="C611" s="9" t="s">
        <v>7</v>
      </c>
      <c r="D611" s="11" t="s">
        <v>1814</v>
      </c>
      <c r="E611" s="11" t="s">
        <v>1815</v>
      </c>
    </row>
    <row r="612" spans="1:5">
      <c r="A612" s="9">
        <v>610</v>
      </c>
      <c r="B612" s="9" t="s">
        <v>1816</v>
      </c>
      <c r="C612" s="9" t="s">
        <v>7</v>
      </c>
      <c r="D612" s="11" t="s">
        <v>1817</v>
      </c>
      <c r="E612" s="11" t="s">
        <v>1818</v>
      </c>
    </row>
    <row r="613" spans="1:5">
      <c r="A613" s="9">
        <v>611</v>
      </c>
      <c r="B613" s="9" t="s">
        <v>1819</v>
      </c>
      <c r="C613" s="9" t="s">
        <v>7</v>
      </c>
      <c r="D613" s="11" t="s">
        <v>1820</v>
      </c>
      <c r="E613" s="11" t="s">
        <v>1821</v>
      </c>
    </row>
    <row r="614" spans="1:5">
      <c r="A614" s="9">
        <v>612</v>
      </c>
      <c r="B614" s="9" t="s">
        <v>1822</v>
      </c>
      <c r="C614" s="9" t="s">
        <v>11</v>
      </c>
      <c r="D614" s="11" t="s">
        <v>1823</v>
      </c>
      <c r="E614" s="11" t="s">
        <v>1824</v>
      </c>
    </row>
    <row r="615" spans="1:5">
      <c r="A615" s="9">
        <v>613</v>
      </c>
      <c r="B615" s="13" t="s">
        <v>1825</v>
      </c>
      <c r="C615" s="13" t="s">
        <v>7</v>
      </c>
      <c r="D615" s="11" t="s">
        <v>1826</v>
      </c>
      <c r="E615" s="11" t="s">
        <v>1827</v>
      </c>
    </row>
    <row r="616" spans="1:5">
      <c r="A616" s="9">
        <v>614</v>
      </c>
      <c r="B616" s="9" t="s">
        <v>1828</v>
      </c>
      <c r="C616" s="9" t="s">
        <v>11</v>
      </c>
      <c r="D616" s="11" t="s">
        <v>1829</v>
      </c>
      <c r="E616" s="11" t="s">
        <v>1830</v>
      </c>
    </row>
    <row r="617" spans="1:5">
      <c r="A617" s="9">
        <v>615</v>
      </c>
      <c r="B617" s="9" t="s">
        <v>1831</v>
      </c>
      <c r="C617" s="9" t="s">
        <v>7</v>
      </c>
      <c r="D617" s="11" t="s">
        <v>1832</v>
      </c>
      <c r="E617" s="11" t="s">
        <v>1833</v>
      </c>
    </row>
    <row r="618" spans="1:5">
      <c r="A618" s="9">
        <v>616</v>
      </c>
      <c r="B618" s="9" t="s">
        <v>1834</v>
      </c>
      <c r="C618" s="9" t="s">
        <v>11</v>
      </c>
      <c r="D618" s="11" t="s">
        <v>1835</v>
      </c>
      <c r="E618" s="11" t="s">
        <v>1836</v>
      </c>
    </row>
    <row r="619" spans="1:5">
      <c r="A619" s="9">
        <v>617</v>
      </c>
      <c r="B619" s="12" t="s">
        <v>1837</v>
      </c>
      <c r="C619" s="9" t="s">
        <v>7</v>
      </c>
      <c r="D619" s="11" t="s">
        <v>1838</v>
      </c>
      <c r="E619" s="11" t="s">
        <v>1839</v>
      </c>
    </row>
    <row r="620" spans="1:5">
      <c r="A620" s="9">
        <v>618</v>
      </c>
      <c r="B620" s="9" t="s">
        <v>1840</v>
      </c>
      <c r="C620" s="9" t="s">
        <v>7</v>
      </c>
      <c r="D620" s="11" t="s">
        <v>1841</v>
      </c>
      <c r="E620" s="11" t="s">
        <v>1842</v>
      </c>
    </row>
    <row r="621" spans="1:5">
      <c r="A621" s="9">
        <v>619</v>
      </c>
      <c r="B621" s="9" t="s">
        <v>1843</v>
      </c>
      <c r="C621" s="9" t="s">
        <v>11</v>
      </c>
      <c r="D621" s="11" t="s">
        <v>1844</v>
      </c>
      <c r="E621" s="11" t="s">
        <v>1845</v>
      </c>
    </row>
    <row r="622" spans="1:5">
      <c r="A622" s="9">
        <v>620</v>
      </c>
      <c r="B622" s="9" t="s">
        <v>1846</v>
      </c>
      <c r="C622" s="9" t="s">
        <v>7</v>
      </c>
      <c r="D622" s="11" t="s">
        <v>1847</v>
      </c>
      <c r="E622" s="11" t="s">
        <v>1848</v>
      </c>
    </row>
    <row r="623" spans="1:5">
      <c r="A623" s="9">
        <v>621</v>
      </c>
      <c r="B623" s="9" t="s">
        <v>1849</v>
      </c>
      <c r="C623" s="9" t="s">
        <v>7</v>
      </c>
      <c r="D623" s="11" t="s">
        <v>1850</v>
      </c>
      <c r="E623" s="11" t="s">
        <v>1851</v>
      </c>
    </row>
    <row r="624" spans="1:5">
      <c r="A624" s="9">
        <v>622</v>
      </c>
      <c r="B624" s="9" t="s">
        <v>1852</v>
      </c>
      <c r="C624" s="9" t="s">
        <v>11</v>
      </c>
      <c r="D624" s="11" t="s">
        <v>1853</v>
      </c>
      <c r="E624" s="11" t="s">
        <v>1854</v>
      </c>
    </row>
    <row r="625" spans="1:5">
      <c r="A625" s="9">
        <v>623</v>
      </c>
      <c r="B625" s="9" t="s">
        <v>1855</v>
      </c>
      <c r="C625" s="9" t="s">
        <v>11</v>
      </c>
      <c r="D625" s="11" t="s">
        <v>1856</v>
      </c>
      <c r="E625" s="11" t="s">
        <v>1857</v>
      </c>
    </row>
    <row r="626" spans="1:5">
      <c r="A626" s="9">
        <v>624</v>
      </c>
      <c r="B626" s="9" t="s">
        <v>1858</v>
      </c>
      <c r="C626" s="9" t="s">
        <v>7</v>
      </c>
      <c r="D626" s="11" t="s">
        <v>1859</v>
      </c>
      <c r="E626" s="11" t="s">
        <v>1860</v>
      </c>
    </row>
    <row r="627" spans="1:5">
      <c r="A627" s="9">
        <v>625</v>
      </c>
      <c r="B627" s="9" t="s">
        <v>1861</v>
      </c>
      <c r="C627" s="9" t="s">
        <v>11</v>
      </c>
      <c r="D627" s="11" t="s">
        <v>1862</v>
      </c>
      <c r="E627" s="11" t="s">
        <v>1863</v>
      </c>
    </row>
    <row r="628" spans="1:5">
      <c r="A628" s="9">
        <v>626</v>
      </c>
      <c r="B628" s="9" t="s">
        <v>1864</v>
      </c>
      <c r="C628" s="9" t="s">
        <v>11</v>
      </c>
      <c r="D628" s="11" t="s">
        <v>1865</v>
      </c>
      <c r="E628" s="11" t="s">
        <v>1866</v>
      </c>
    </row>
    <row r="629" spans="1:5">
      <c r="A629" s="9">
        <v>627</v>
      </c>
      <c r="B629" s="9" t="s">
        <v>1867</v>
      </c>
      <c r="C629" s="9" t="s">
        <v>7</v>
      </c>
      <c r="D629" s="11" t="s">
        <v>1868</v>
      </c>
      <c r="E629" s="11" t="s">
        <v>1869</v>
      </c>
    </row>
    <row r="630" spans="1:5">
      <c r="A630" s="9">
        <v>628</v>
      </c>
      <c r="B630" s="9" t="s">
        <v>1870</v>
      </c>
      <c r="C630" s="9" t="s">
        <v>7</v>
      </c>
      <c r="D630" s="11" t="s">
        <v>1871</v>
      </c>
      <c r="E630" s="11" t="s">
        <v>1872</v>
      </c>
    </row>
    <row r="631" spans="1:5">
      <c r="A631" s="9">
        <v>629</v>
      </c>
      <c r="B631" s="9" t="s">
        <v>1873</v>
      </c>
      <c r="C631" s="9" t="s">
        <v>7</v>
      </c>
      <c r="D631" s="11" t="s">
        <v>1874</v>
      </c>
      <c r="E631" s="11" t="s">
        <v>1875</v>
      </c>
    </row>
    <row r="632" spans="1:5">
      <c r="A632" s="9">
        <v>630</v>
      </c>
      <c r="B632" s="9" t="s">
        <v>1876</v>
      </c>
      <c r="C632" s="9" t="s">
        <v>7</v>
      </c>
      <c r="D632" s="11" t="s">
        <v>1877</v>
      </c>
      <c r="E632" s="11" t="s">
        <v>1878</v>
      </c>
    </row>
    <row r="633" spans="1:5">
      <c r="A633" s="9">
        <v>631</v>
      </c>
      <c r="B633" s="9" t="s">
        <v>1879</v>
      </c>
      <c r="C633" s="9" t="s">
        <v>7</v>
      </c>
      <c r="D633" s="11" t="s">
        <v>1880</v>
      </c>
      <c r="E633" s="11" t="s">
        <v>1881</v>
      </c>
    </row>
    <row r="634" spans="1:5">
      <c r="A634" s="9">
        <v>632</v>
      </c>
      <c r="B634" s="9" t="s">
        <v>1882</v>
      </c>
      <c r="C634" s="9" t="s">
        <v>7</v>
      </c>
      <c r="D634" s="11" t="s">
        <v>1883</v>
      </c>
      <c r="E634" s="11" t="s">
        <v>1884</v>
      </c>
    </row>
    <row r="635" spans="1:5">
      <c r="A635" s="9">
        <v>633</v>
      </c>
      <c r="B635" s="9" t="s">
        <v>1885</v>
      </c>
      <c r="C635" s="9" t="s">
        <v>7</v>
      </c>
      <c r="D635" s="11" t="s">
        <v>1886</v>
      </c>
      <c r="E635" s="11" t="s">
        <v>1887</v>
      </c>
    </row>
    <row r="636" spans="1:5">
      <c r="A636" s="9">
        <v>634</v>
      </c>
      <c r="B636" s="9" t="s">
        <v>1888</v>
      </c>
      <c r="C636" s="9" t="s">
        <v>7</v>
      </c>
      <c r="D636" s="11" t="s">
        <v>1889</v>
      </c>
      <c r="E636" s="11" t="s">
        <v>1890</v>
      </c>
    </row>
    <row r="637" spans="1:5">
      <c r="A637" s="9">
        <v>635</v>
      </c>
      <c r="B637" s="9" t="s">
        <v>1891</v>
      </c>
      <c r="C637" s="9" t="s">
        <v>11</v>
      </c>
      <c r="D637" s="11" t="s">
        <v>1892</v>
      </c>
      <c r="E637" s="11" t="s">
        <v>1893</v>
      </c>
    </row>
    <row r="638" spans="1:5">
      <c r="A638" s="9">
        <v>636</v>
      </c>
      <c r="B638" s="9" t="s">
        <v>1894</v>
      </c>
      <c r="C638" s="9" t="s">
        <v>11</v>
      </c>
      <c r="D638" s="11" t="s">
        <v>1895</v>
      </c>
      <c r="E638" s="11" t="s">
        <v>1896</v>
      </c>
    </row>
    <row r="639" spans="1:5">
      <c r="A639" s="9">
        <v>637</v>
      </c>
      <c r="B639" s="9" t="s">
        <v>1897</v>
      </c>
      <c r="C639" s="9" t="s">
        <v>7</v>
      </c>
      <c r="D639" s="11" t="s">
        <v>1898</v>
      </c>
      <c r="E639" s="11" t="s">
        <v>1899</v>
      </c>
    </row>
    <row r="640" spans="1:5">
      <c r="A640" s="9">
        <v>638</v>
      </c>
      <c r="B640" s="9" t="s">
        <v>1900</v>
      </c>
      <c r="C640" s="9" t="s">
        <v>7</v>
      </c>
      <c r="D640" s="11" t="s">
        <v>1901</v>
      </c>
      <c r="E640" s="11" t="s">
        <v>1902</v>
      </c>
    </row>
    <row r="641" spans="1:5">
      <c r="A641" s="9">
        <v>639</v>
      </c>
      <c r="B641" s="9" t="s">
        <v>1903</v>
      </c>
      <c r="C641" s="9" t="s">
        <v>11</v>
      </c>
      <c r="D641" s="11" t="s">
        <v>1904</v>
      </c>
      <c r="E641" s="11" t="s">
        <v>1905</v>
      </c>
    </row>
    <row r="642" spans="1:5">
      <c r="A642" s="9">
        <v>640</v>
      </c>
      <c r="B642" s="9" t="s">
        <v>1903</v>
      </c>
      <c r="C642" s="9" t="s">
        <v>11</v>
      </c>
      <c r="D642" s="11" t="s">
        <v>1906</v>
      </c>
      <c r="E642" s="11" t="s">
        <v>1907</v>
      </c>
    </row>
    <row r="643" spans="1:5">
      <c r="A643" s="9">
        <v>641</v>
      </c>
      <c r="B643" s="9" t="s">
        <v>1908</v>
      </c>
      <c r="C643" s="9" t="s">
        <v>7</v>
      </c>
      <c r="D643" s="11" t="s">
        <v>1909</v>
      </c>
      <c r="E643" s="11" t="s">
        <v>1910</v>
      </c>
    </row>
    <row r="644" spans="1:5">
      <c r="A644" s="9">
        <v>642</v>
      </c>
      <c r="B644" s="9" t="s">
        <v>1911</v>
      </c>
      <c r="C644" s="9" t="s">
        <v>7</v>
      </c>
      <c r="D644" s="11" t="s">
        <v>1912</v>
      </c>
      <c r="E644" s="11" t="s">
        <v>1913</v>
      </c>
    </row>
    <row r="645" spans="1:5">
      <c r="A645" s="9">
        <v>643</v>
      </c>
      <c r="B645" s="9" t="s">
        <v>1914</v>
      </c>
      <c r="C645" s="9" t="s">
        <v>7</v>
      </c>
      <c r="D645" s="11" t="s">
        <v>1915</v>
      </c>
      <c r="E645" s="11" t="s">
        <v>1916</v>
      </c>
    </row>
    <row r="646" spans="1:5">
      <c r="A646" s="9">
        <v>644</v>
      </c>
      <c r="B646" s="9" t="s">
        <v>1917</v>
      </c>
      <c r="C646" s="9" t="s">
        <v>7</v>
      </c>
      <c r="D646" s="11" t="s">
        <v>1918</v>
      </c>
      <c r="E646" s="11" t="s">
        <v>1919</v>
      </c>
    </row>
    <row r="647" spans="1:5">
      <c r="A647" s="9">
        <v>645</v>
      </c>
      <c r="B647" s="9" t="s">
        <v>1920</v>
      </c>
      <c r="C647" s="9" t="s">
        <v>11</v>
      </c>
      <c r="D647" s="11" t="s">
        <v>1921</v>
      </c>
      <c r="E647" s="11" t="s">
        <v>1922</v>
      </c>
    </row>
    <row r="648" spans="1:5">
      <c r="A648" s="9">
        <v>646</v>
      </c>
      <c r="B648" s="9" t="s">
        <v>1923</v>
      </c>
      <c r="C648" s="9" t="s">
        <v>7</v>
      </c>
      <c r="D648" s="11" t="s">
        <v>1924</v>
      </c>
      <c r="E648" s="11" t="s">
        <v>1925</v>
      </c>
    </row>
    <row r="649" spans="1:5">
      <c r="A649" s="9">
        <v>647</v>
      </c>
      <c r="B649" s="9" t="s">
        <v>1926</v>
      </c>
      <c r="C649" s="9" t="s">
        <v>7</v>
      </c>
      <c r="D649" s="11" t="s">
        <v>1927</v>
      </c>
      <c r="E649" s="11" t="s">
        <v>1928</v>
      </c>
    </row>
    <row r="650" spans="1:5">
      <c r="A650" s="9">
        <v>648</v>
      </c>
      <c r="B650" s="9" t="s">
        <v>1929</v>
      </c>
      <c r="C650" s="9" t="s">
        <v>11</v>
      </c>
      <c r="D650" s="11" t="s">
        <v>1930</v>
      </c>
      <c r="E650" s="11" t="s">
        <v>1931</v>
      </c>
    </row>
    <row r="651" spans="1:5">
      <c r="A651" s="9">
        <v>649</v>
      </c>
      <c r="B651" s="9" t="s">
        <v>1932</v>
      </c>
      <c r="C651" s="9" t="s">
        <v>7</v>
      </c>
      <c r="D651" s="11" t="s">
        <v>1933</v>
      </c>
      <c r="E651" s="11" t="s">
        <v>1934</v>
      </c>
    </row>
    <row r="652" spans="1:5">
      <c r="A652" s="9">
        <v>650</v>
      </c>
      <c r="B652" s="9" t="s">
        <v>1935</v>
      </c>
      <c r="C652" s="9" t="s">
        <v>7</v>
      </c>
      <c r="D652" s="11" t="s">
        <v>1936</v>
      </c>
      <c r="E652" s="11" t="s">
        <v>1937</v>
      </c>
    </row>
    <row r="653" spans="1:5">
      <c r="A653" s="9">
        <v>651</v>
      </c>
      <c r="B653" s="9" t="s">
        <v>1938</v>
      </c>
      <c r="C653" s="9" t="s">
        <v>7</v>
      </c>
      <c r="D653" s="11" t="s">
        <v>1939</v>
      </c>
      <c r="E653" s="11" t="s">
        <v>1940</v>
      </c>
    </row>
    <row r="654" spans="1:5">
      <c r="A654" s="9">
        <v>652</v>
      </c>
      <c r="B654" s="9" t="s">
        <v>1941</v>
      </c>
      <c r="C654" s="9" t="s">
        <v>7</v>
      </c>
      <c r="D654" s="11" t="s">
        <v>1942</v>
      </c>
      <c r="E654" s="11" t="s">
        <v>1943</v>
      </c>
    </row>
    <row r="655" spans="1:5">
      <c r="A655" s="9">
        <v>653</v>
      </c>
      <c r="B655" s="9" t="s">
        <v>1944</v>
      </c>
      <c r="C655" s="9" t="s">
        <v>11</v>
      </c>
      <c r="D655" s="11" t="s">
        <v>1945</v>
      </c>
      <c r="E655" s="11" t="s">
        <v>1946</v>
      </c>
    </row>
    <row r="656" spans="1:5">
      <c r="A656" s="9">
        <v>654</v>
      </c>
      <c r="B656" s="9" t="s">
        <v>1947</v>
      </c>
      <c r="C656" s="9" t="s">
        <v>7</v>
      </c>
      <c r="D656" s="11" t="s">
        <v>1948</v>
      </c>
      <c r="E656" s="11" t="s">
        <v>1949</v>
      </c>
    </row>
    <row r="657" spans="1:5">
      <c r="A657" s="9">
        <v>655</v>
      </c>
      <c r="B657" s="9" t="s">
        <v>1950</v>
      </c>
      <c r="C657" s="9" t="s">
        <v>11</v>
      </c>
      <c r="D657" s="11" t="s">
        <v>1951</v>
      </c>
      <c r="E657" s="11" t="s">
        <v>1952</v>
      </c>
    </row>
    <row r="658" spans="1:5">
      <c r="A658" s="9">
        <v>656</v>
      </c>
      <c r="B658" s="9" t="s">
        <v>1953</v>
      </c>
      <c r="C658" s="9" t="s">
        <v>11</v>
      </c>
      <c r="D658" s="11" t="s">
        <v>1954</v>
      </c>
      <c r="E658" s="11" t="s">
        <v>1955</v>
      </c>
    </row>
    <row r="659" spans="1:5">
      <c r="A659" s="9">
        <v>657</v>
      </c>
      <c r="B659" s="12" t="s">
        <v>1956</v>
      </c>
      <c r="C659" s="9" t="s">
        <v>7</v>
      </c>
      <c r="D659" s="11" t="s">
        <v>1957</v>
      </c>
      <c r="E659" s="11" t="s">
        <v>1958</v>
      </c>
    </row>
    <row r="660" spans="1:5">
      <c r="A660" s="9">
        <v>658</v>
      </c>
      <c r="B660" s="9" t="s">
        <v>1959</v>
      </c>
      <c r="C660" s="9" t="s">
        <v>7</v>
      </c>
      <c r="D660" s="11" t="s">
        <v>1960</v>
      </c>
      <c r="E660" s="11" t="s">
        <v>1961</v>
      </c>
    </row>
    <row r="661" spans="1:5">
      <c r="A661" s="9">
        <v>659</v>
      </c>
      <c r="B661" s="9" t="s">
        <v>1962</v>
      </c>
      <c r="C661" s="9" t="s">
        <v>7</v>
      </c>
      <c r="D661" s="11" t="s">
        <v>1963</v>
      </c>
      <c r="E661" s="11" t="s">
        <v>1964</v>
      </c>
    </row>
    <row r="662" spans="1:5">
      <c r="A662" s="9">
        <v>660</v>
      </c>
      <c r="B662" s="9" t="s">
        <v>1962</v>
      </c>
      <c r="C662" s="9" t="s">
        <v>7</v>
      </c>
      <c r="D662" s="11" t="s">
        <v>1965</v>
      </c>
      <c r="E662" s="11" t="s">
        <v>1966</v>
      </c>
    </row>
    <row r="663" spans="1:5">
      <c r="A663" s="9">
        <v>661</v>
      </c>
      <c r="B663" s="9" t="s">
        <v>1967</v>
      </c>
      <c r="C663" s="9" t="s">
        <v>7</v>
      </c>
      <c r="D663" s="11" t="s">
        <v>1968</v>
      </c>
      <c r="E663" s="11" t="s">
        <v>1969</v>
      </c>
    </row>
    <row r="664" spans="1:5">
      <c r="A664" s="9">
        <v>662</v>
      </c>
      <c r="B664" s="9" t="s">
        <v>1970</v>
      </c>
      <c r="C664" s="9" t="s">
        <v>7</v>
      </c>
      <c r="D664" s="11" t="s">
        <v>1971</v>
      </c>
      <c r="E664" s="11" t="s">
        <v>1972</v>
      </c>
    </row>
    <row r="665" spans="1:5">
      <c r="A665" s="9">
        <v>663</v>
      </c>
      <c r="B665" s="9" t="s">
        <v>1973</v>
      </c>
      <c r="C665" s="9" t="s">
        <v>7</v>
      </c>
      <c r="D665" s="11" t="s">
        <v>1974</v>
      </c>
      <c r="E665" s="11" t="s">
        <v>1975</v>
      </c>
    </row>
    <row r="666" spans="1:5">
      <c r="A666" s="9">
        <v>664</v>
      </c>
      <c r="B666" s="9" t="s">
        <v>1976</v>
      </c>
      <c r="C666" s="9" t="s">
        <v>11</v>
      </c>
      <c r="D666" s="11" t="s">
        <v>1977</v>
      </c>
      <c r="E666" s="11" t="s">
        <v>1978</v>
      </c>
    </row>
    <row r="667" spans="1:5">
      <c r="A667" s="9">
        <v>665</v>
      </c>
      <c r="B667" s="9" t="s">
        <v>1979</v>
      </c>
      <c r="C667" s="9" t="s">
        <v>7</v>
      </c>
      <c r="D667" s="11" t="s">
        <v>1980</v>
      </c>
      <c r="E667" s="11" t="s">
        <v>1981</v>
      </c>
    </row>
    <row r="668" spans="1:5">
      <c r="A668" s="9">
        <v>666</v>
      </c>
      <c r="B668" s="9" t="s">
        <v>1982</v>
      </c>
      <c r="C668" s="9" t="s">
        <v>11</v>
      </c>
      <c r="D668" s="11" t="s">
        <v>1983</v>
      </c>
      <c r="E668" s="11" t="s">
        <v>1984</v>
      </c>
    </row>
    <row r="669" spans="1:5">
      <c r="A669" s="9">
        <v>667</v>
      </c>
      <c r="B669" s="9" t="s">
        <v>1985</v>
      </c>
      <c r="C669" s="9" t="s">
        <v>11</v>
      </c>
      <c r="D669" s="11" t="s">
        <v>1986</v>
      </c>
      <c r="E669" s="11" t="s">
        <v>1987</v>
      </c>
    </row>
    <row r="670" spans="1:5">
      <c r="A670" s="9">
        <v>668</v>
      </c>
      <c r="B670" s="9" t="s">
        <v>1988</v>
      </c>
      <c r="C670" s="9" t="s">
        <v>7</v>
      </c>
      <c r="D670" s="11" t="s">
        <v>1989</v>
      </c>
      <c r="E670" s="11" t="s">
        <v>1990</v>
      </c>
    </row>
    <row r="671" spans="1:5">
      <c r="A671" s="9">
        <v>669</v>
      </c>
      <c r="B671" s="9" t="s">
        <v>1991</v>
      </c>
      <c r="C671" s="9" t="s">
        <v>7</v>
      </c>
      <c r="D671" s="11" t="s">
        <v>1992</v>
      </c>
      <c r="E671" s="11" t="s">
        <v>1993</v>
      </c>
    </row>
    <row r="672" spans="1:5">
      <c r="A672" s="9">
        <v>670</v>
      </c>
      <c r="B672" s="9" t="s">
        <v>1994</v>
      </c>
      <c r="C672" s="9" t="s">
        <v>7</v>
      </c>
      <c r="D672" s="11" t="s">
        <v>1995</v>
      </c>
      <c r="E672" s="11" t="s">
        <v>1996</v>
      </c>
    </row>
    <row r="673" spans="1:5">
      <c r="A673" s="9">
        <v>671</v>
      </c>
      <c r="B673" s="9" t="s">
        <v>1997</v>
      </c>
      <c r="C673" s="9" t="s">
        <v>11</v>
      </c>
      <c r="D673" s="11" t="s">
        <v>1998</v>
      </c>
      <c r="E673" s="11" t="s">
        <v>1999</v>
      </c>
    </row>
    <row r="674" spans="1:5">
      <c r="A674" s="9">
        <v>672</v>
      </c>
      <c r="B674" s="9" t="s">
        <v>2000</v>
      </c>
      <c r="C674" s="9" t="s">
        <v>11</v>
      </c>
      <c r="D674" s="11" t="s">
        <v>2001</v>
      </c>
      <c r="E674" s="11" t="s">
        <v>2002</v>
      </c>
    </row>
    <row r="675" spans="1:5">
      <c r="A675" s="9">
        <v>673</v>
      </c>
      <c r="B675" s="9" t="s">
        <v>2003</v>
      </c>
      <c r="C675" s="9" t="s">
        <v>11</v>
      </c>
      <c r="D675" s="11" t="s">
        <v>2004</v>
      </c>
      <c r="E675" s="11" t="s">
        <v>2005</v>
      </c>
    </row>
    <row r="676" spans="1:5">
      <c r="A676" s="9">
        <v>674</v>
      </c>
      <c r="B676" s="9" t="s">
        <v>2006</v>
      </c>
      <c r="C676" s="9" t="s">
        <v>7</v>
      </c>
      <c r="D676" s="11" t="s">
        <v>2007</v>
      </c>
      <c r="E676" s="11" t="s">
        <v>2008</v>
      </c>
    </row>
    <row r="677" spans="1:5">
      <c r="A677" s="9">
        <v>675</v>
      </c>
      <c r="B677" s="9" t="s">
        <v>2009</v>
      </c>
      <c r="C677" s="9" t="s">
        <v>7</v>
      </c>
      <c r="D677" s="11" t="s">
        <v>2010</v>
      </c>
      <c r="E677" s="11" t="s">
        <v>2011</v>
      </c>
    </row>
    <row r="678" spans="1:5">
      <c r="A678" s="9">
        <v>676</v>
      </c>
      <c r="B678" s="9" t="s">
        <v>2012</v>
      </c>
      <c r="C678" s="9" t="s">
        <v>7</v>
      </c>
      <c r="D678" s="11" t="s">
        <v>27</v>
      </c>
      <c r="E678" s="11" t="s">
        <v>2013</v>
      </c>
    </row>
    <row r="679" spans="1:5">
      <c r="A679" s="9">
        <v>677</v>
      </c>
      <c r="B679" s="9" t="s">
        <v>2014</v>
      </c>
      <c r="C679" s="9" t="s">
        <v>7</v>
      </c>
      <c r="D679" s="11" t="s">
        <v>2015</v>
      </c>
      <c r="E679" s="11" t="s">
        <v>2016</v>
      </c>
    </row>
    <row r="680" spans="1:5">
      <c r="A680" s="9">
        <v>678</v>
      </c>
      <c r="B680" s="9" t="s">
        <v>2017</v>
      </c>
      <c r="C680" s="9" t="s">
        <v>7</v>
      </c>
      <c r="D680" s="11" t="s">
        <v>2018</v>
      </c>
      <c r="E680" s="11" t="s">
        <v>2019</v>
      </c>
    </row>
    <row r="681" spans="1:5">
      <c r="A681" s="9">
        <v>679</v>
      </c>
      <c r="B681" s="9" t="s">
        <v>2020</v>
      </c>
      <c r="C681" s="9" t="s">
        <v>7</v>
      </c>
      <c r="D681" s="11" t="s">
        <v>364</v>
      </c>
      <c r="E681" s="11" t="s">
        <v>2021</v>
      </c>
    </row>
    <row r="682" spans="1:5">
      <c r="A682" s="9">
        <v>680</v>
      </c>
      <c r="B682" s="9" t="s">
        <v>2022</v>
      </c>
      <c r="C682" s="9" t="s">
        <v>11</v>
      </c>
      <c r="D682" s="11" t="s">
        <v>2023</v>
      </c>
      <c r="E682" s="11" t="s">
        <v>2024</v>
      </c>
    </row>
    <row r="683" spans="1:5">
      <c r="A683" s="9">
        <v>681</v>
      </c>
      <c r="B683" s="9" t="s">
        <v>2025</v>
      </c>
      <c r="C683" s="9" t="s">
        <v>7</v>
      </c>
      <c r="D683" s="11" t="s">
        <v>2026</v>
      </c>
      <c r="E683" s="11" t="s">
        <v>2027</v>
      </c>
    </row>
    <row r="684" spans="1:5">
      <c r="A684" s="9">
        <v>682</v>
      </c>
      <c r="B684" s="9" t="s">
        <v>2028</v>
      </c>
      <c r="C684" s="9" t="s">
        <v>7</v>
      </c>
      <c r="D684" s="11" t="s">
        <v>2029</v>
      </c>
      <c r="E684" s="11" t="s">
        <v>2030</v>
      </c>
    </row>
    <row r="685" spans="1:5">
      <c r="A685" s="9">
        <v>683</v>
      </c>
      <c r="B685" s="9" t="s">
        <v>2031</v>
      </c>
      <c r="C685" s="9" t="s">
        <v>7</v>
      </c>
      <c r="D685" s="11" t="s">
        <v>2032</v>
      </c>
      <c r="E685" s="11" t="s">
        <v>2033</v>
      </c>
    </row>
    <row r="686" spans="1:5">
      <c r="A686" s="9">
        <v>684</v>
      </c>
      <c r="B686" s="9" t="s">
        <v>2034</v>
      </c>
      <c r="C686" s="9" t="s">
        <v>11</v>
      </c>
      <c r="D686" s="11" t="s">
        <v>2035</v>
      </c>
      <c r="E686" s="11" t="s">
        <v>2036</v>
      </c>
    </row>
    <row r="687" spans="1:5">
      <c r="A687" s="9">
        <v>685</v>
      </c>
      <c r="B687" s="9" t="s">
        <v>2037</v>
      </c>
      <c r="C687" s="9" t="s">
        <v>7</v>
      </c>
      <c r="D687" s="11" t="s">
        <v>2038</v>
      </c>
      <c r="E687" s="11" t="s">
        <v>2039</v>
      </c>
    </row>
    <row r="688" spans="1:5">
      <c r="A688" s="9">
        <v>686</v>
      </c>
      <c r="B688" s="9" t="s">
        <v>2040</v>
      </c>
      <c r="C688" s="9" t="s">
        <v>7</v>
      </c>
      <c r="D688" s="11" t="s">
        <v>2041</v>
      </c>
      <c r="E688" s="11" t="s">
        <v>2042</v>
      </c>
    </row>
    <row r="689" spans="1:5">
      <c r="A689" s="9">
        <v>687</v>
      </c>
      <c r="B689" s="9" t="s">
        <v>2043</v>
      </c>
      <c r="C689" s="9" t="s">
        <v>7</v>
      </c>
      <c r="D689" s="11" t="s">
        <v>2044</v>
      </c>
      <c r="E689" s="11" t="s">
        <v>2045</v>
      </c>
    </row>
    <row r="690" spans="1:5">
      <c r="A690" s="9">
        <v>688</v>
      </c>
      <c r="B690" s="12" t="s">
        <v>2046</v>
      </c>
      <c r="C690" s="9" t="s">
        <v>7</v>
      </c>
      <c r="D690" s="11" t="s">
        <v>2047</v>
      </c>
      <c r="E690" s="11" t="s">
        <v>2048</v>
      </c>
    </row>
    <row r="691" spans="1:5">
      <c r="A691" s="9">
        <v>689</v>
      </c>
      <c r="B691" s="9" t="s">
        <v>2049</v>
      </c>
      <c r="C691" s="9" t="s">
        <v>7</v>
      </c>
      <c r="D691" s="11" t="s">
        <v>2050</v>
      </c>
      <c r="E691" s="11" t="s">
        <v>2051</v>
      </c>
    </row>
    <row r="692" spans="1:5">
      <c r="A692" s="9">
        <v>690</v>
      </c>
      <c r="B692" s="9" t="s">
        <v>2052</v>
      </c>
      <c r="C692" s="9" t="s">
        <v>7</v>
      </c>
      <c r="D692" s="11" t="s">
        <v>2053</v>
      </c>
      <c r="E692" s="11" t="s">
        <v>2054</v>
      </c>
    </row>
    <row r="693" spans="1:5">
      <c r="A693" s="9">
        <v>691</v>
      </c>
      <c r="B693" s="9" t="s">
        <v>2055</v>
      </c>
      <c r="C693" s="9" t="s">
        <v>7</v>
      </c>
      <c r="D693" s="11" t="s">
        <v>2056</v>
      </c>
      <c r="E693" s="11" t="s">
        <v>2057</v>
      </c>
    </row>
    <row r="694" spans="1:5">
      <c r="A694" s="9">
        <v>692</v>
      </c>
      <c r="B694" s="9" t="s">
        <v>2058</v>
      </c>
      <c r="C694" s="9" t="s">
        <v>11</v>
      </c>
      <c r="D694" s="11" t="s">
        <v>2059</v>
      </c>
      <c r="E694" s="11" t="s">
        <v>2060</v>
      </c>
    </row>
    <row r="695" spans="1:5">
      <c r="A695" s="9">
        <v>693</v>
      </c>
      <c r="B695" s="9" t="s">
        <v>2061</v>
      </c>
      <c r="C695" s="9" t="s">
        <v>7</v>
      </c>
      <c r="D695" s="11" t="s">
        <v>2062</v>
      </c>
      <c r="E695" s="11" t="s">
        <v>2063</v>
      </c>
    </row>
    <row r="696" spans="1:5">
      <c r="A696" s="9">
        <v>694</v>
      </c>
      <c r="B696" s="9" t="s">
        <v>2064</v>
      </c>
      <c r="C696" s="9" t="s">
        <v>7</v>
      </c>
      <c r="D696" s="11" t="s">
        <v>2065</v>
      </c>
      <c r="E696" s="11" t="s">
        <v>2066</v>
      </c>
    </row>
    <row r="697" spans="1:5">
      <c r="A697" s="9">
        <v>695</v>
      </c>
      <c r="B697" s="9" t="s">
        <v>2067</v>
      </c>
      <c r="C697" s="9" t="s">
        <v>11</v>
      </c>
      <c r="D697" s="11" t="s">
        <v>2068</v>
      </c>
      <c r="E697" s="11" t="s">
        <v>2069</v>
      </c>
    </row>
    <row r="698" spans="1:5">
      <c r="A698" s="9">
        <v>696</v>
      </c>
      <c r="B698" s="9" t="s">
        <v>2070</v>
      </c>
      <c r="C698" s="9" t="s">
        <v>7</v>
      </c>
      <c r="D698" s="11" t="s">
        <v>2071</v>
      </c>
      <c r="E698" s="11" t="s">
        <v>2072</v>
      </c>
    </row>
    <row r="699" spans="1:5">
      <c r="A699" s="9">
        <v>697</v>
      </c>
      <c r="B699" s="12" t="s">
        <v>2073</v>
      </c>
      <c r="C699" s="12" t="s">
        <v>7</v>
      </c>
      <c r="D699" s="11" t="s">
        <v>2074</v>
      </c>
      <c r="E699" s="11" t="s">
        <v>2075</v>
      </c>
    </row>
    <row r="700" spans="1:5">
      <c r="A700" s="9">
        <v>698</v>
      </c>
      <c r="B700" s="9" t="s">
        <v>2076</v>
      </c>
      <c r="C700" s="9" t="s">
        <v>7</v>
      </c>
      <c r="D700" s="11" t="s">
        <v>2077</v>
      </c>
      <c r="E700" s="11" t="s">
        <v>2078</v>
      </c>
    </row>
    <row r="701" ht="14.25" spans="1:5">
      <c r="A701" s="9">
        <v>699</v>
      </c>
      <c r="B701" s="16" t="s">
        <v>2079</v>
      </c>
      <c r="C701" s="9" t="s">
        <v>11</v>
      </c>
      <c r="D701" s="11" t="s">
        <v>2080</v>
      </c>
      <c r="E701" s="11" t="s">
        <v>2081</v>
      </c>
    </row>
    <row r="702" spans="1:5">
      <c r="A702" s="9">
        <v>700</v>
      </c>
      <c r="B702" s="9" t="s">
        <v>2082</v>
      </c>
      <c r="C702" s="9" t="s">
        <v>11</v>
      </c>
      <c r="D702" s="11" t="s">
        <v>2083</v>
      </c>
      <c r="E702" s="11" t="s">
        <v>2084</v>
      </c>
    </row>
    <row r="703" spans="1:5">
      <c r="A703" s="9">
        <v>701</v>
      </c>
      <c r="B703" s="9" t="s">
        <v>2085</v>
      </c>
      <c r="C703" s="9" t="s">
        <v>7</v>
      </c>
      <c r="D703" s="11" t="s">
        <v>2086</v>
      </c>
      <c r="E703" s="11" t="s">
        <v>2087</v>
      </c>
    </row>
    <row r="704" spans="1:5">
      <c r="A704" s="9">
        <v>702</v>
      </c>
      <c r="B704" s="9" t="s">
        <v>2088</v>
      </c>
      <c r="C704" s="9" t="s">
        <v>7</v>
      </c>
      <c r="D704" s="11" t="s">
        <v>2089</v>
      </c>
      <c r="E704" s="11" t="s">
        <v>2090</v>
      </c>
    </row>
    <row r="705" spans="1:5">
      <c r="A705" s="9">
        <v>703</v>
      </c>
      <c r="B705" s="13" t="s">
        <v>2091</v>
      </c>
      <c r="C705" s="13" t="s">
        <v>7</v>
      </c>
      <c r="D705" s="13" t="s">
        <v>2092</v>
      </c>
      <c r="E705" s="13" t="s">
        <v>2093</v>
      </c>
    </row>
    <row r="706" spans="1:5">
      <c r="A706" s="9">
        <v>704</v>
      </c>
      <c r="B706" s="9" t="s">
        <v>2094</v>
      </c>
      <c r="C706" s="9" t="s">
        <v>11</v>
      </c>
      <c r="D706" s="11" t="s">
        <v>2095</v>
      </c>
      <c r="E706" s="11" t="s">
        <v>2096</v>
      </c>
    </row>
    <row r="707" s="5" customFormat="1" spans="1:5">
      <c r="A707" s="9">
        <v>705</v>
      </c>
      <c r="B707" s="9" t="s">
        <v>2097</v>
      </c>
      <c r="C707" s="9" t="s">
        <v>7</v>
      </c>
      <c r="D707" s="11" t="s">
        <v>2098</v>
      </c>
      <c r="E707" s="11" t="s">
        <v>2099</v>
      </c>
    </row>
    <row r="708" spans="1:5">
      <c r="A708" s="9">
        <v>706</v>
      </c>
      <c r="B708" s="9" t="s">
        <v>2100</v>
      </c>
      <c r="C708" s="9" t="s">
        <v>11</v>
      </c>
      <c r="D708" s="11" t="s">
        <v>2101</v>
      </c>
      <c r="E708" s="11" t="s">
        <v>2102</v>
      </c>
    </row>
    <row r="709" spans="1:5">
      <c r="A709" s="9">
        <v>707</v>
      </c>
      <c r="B709" s="9" t="s">
        <v>2103</v>
      </c>
      <c r="C709" s="9" t="s">
        <v>7</v>
      </c>
      <c r="D709" s="11" t="s">
        <v>2104</v>
      </c>
      <c r="E709" s="11" t="s">
        <v>2105</v>
      </c>
    </row>
    <row r="710" spans="1:5">
      <c r="A710" s="9">
        <v>708</v>
      </c>
      <c r="B710" s="9" t="s">
        <v>2106</v>
      </c>
      <c r="C710" s="9" t="s">
        <v>11</v>
      </c>
      <c r="D710" s="11" t="s">
        <v>2107</v>
      </c>
      <c r="E710" s="11" t="s">
        <v>2108</v>
      </c>
    </row>
    <row r="711" spans="1:5">
      <c r="A711" s="9">
        <v>709</v>
      </c>
      <c r="B711" s="9" t="s">
        <v>2109</v>
      </c>
      <c r="C711" s="9" t="s">
        <v>11</v>
      </c>
      <c r="D711" s="11" t="s">
        <v>2110</v>
      </c>
      <c r="E711" s="11" t="s">
        <v>2111</v>
      </c>
    </row>
    <row r="712" spans="1:5">
      <c r="A712" s="9">
        <v>710</v>
      </c>
      <c r="B712" s="9" t="s">
        <v>2112</v>
      </c>
      <c r="C712" s="9" t="s">
        <v>7</v>
      </c>
      <c r="D712" s="11" t="s">
        <v>2113</v>
      </c>
      <c r="E712" s="11" t="s">
        <v>2114</v>
      </c>
    </row>
    <row r="713" spans="1:5">
      <c r="A713" s="9">
        <v>711</v>
      </c>
      <c r="B713" s="9" t="s">
        <v>2115</v>
      </c>
      <c r="C713" s="9" t="s">
        <v>11</v>
      </c>
      <c r="D713" s="11" t="s">
        <v>2116</v>
      </c>
      <c r="E713" s="11" t="s">
        <v>2117</v>
      </c>
    </row>
    <row r="714" spans="1:5">
      <c r="A714" s="9">
        <v>712</v>
      </c>
      <c r="B714" s="9" t="s">
        <v>2118</v>
      </c>
      <c r="C714" s="9" t="s">
        <v>7</v>
      </c>
      <c r="D714" s="11" t="s">
        <v>2119</v>
      </c>
      <c r="E714" s="11" t="s">
        <v>2120</v>
      </c>
    </row>
    <row r="715" spans="1:5">
      <c r="A715" s="9">
        <v>713</v>
      </c>
      <c r="B715" s="9" t="s">
        <v>2121</v>
      </c>
      <c r="C715" s="9" t="s">
        <v>11</v>
      </c>
      <c r="D715" s="11" t="s">
        <v>2122</v>
      </c>
      <c r="E715" s="11" t="s">
        <v>2123</v>
      </c>
    </row>
    <row r="716" spans="1:5">
      <c r="A716" s="9">
        <v>714</v>
      </c>
      <c r="B716" s="9" t="s">
        <v>2124</v>
      </c>
      <c r="C716" s="9" t="s">
        <v>7</v>
      </c>
      <c r="D716" s="11" t="s">
        <v>2125</v>
      </c>
      <c r="E716" s="11" t="s">
        <v>2126</v>
      </c>
    </row>
    <row r="717" spans="1:5">
      <c r="A717" s="9">
        <v>715</v>
      </c>
      <c r="B717" s="9" t="s">
        <v>2127</v>
      </c>
      <c r="C717" s="9" t="s">
        <v>7</v>
      </c>
      <c r="D717" s="11" t="s">
        <v>2128</v>
      </c>
      <c r="E717" s="11" t="s">
        <v>2129</v>
      </c>
    </row>
    <row r="718" spans="1:5">
      <c r="A718" s="9">
        <v>716</v>
      </c>
      <c r="B718" s="9" t="s">
        <v>2130</v>
      </c>
      <c r="C718" s="9" t="s">
        <v>11</v>
      </c>
      <c r="D718" s="11" t="s">
        <v>2131</v>
      </c>
      <c r="E718" s="11" t="s">
        <v>2132</v>
      </c>
    </row>
    <row r="719" spans="1:5">
      <c r="A719" s="9">
        <v>717</v>
      </c>
      <c r="B719" s="9" t="s">
        <v>2133</v>
      </c>
      <c r="C719" s="9" t="s">
        <v>7</v>
      </c>
      <c r="D719" s="11" t="s">
        <v>2134</v>
      </c>
      <c r="E719" s="11" t="s">
        <v>2135</v>
      </c>
    </row>
    <row r="720" spans="1:5">
      <c r="A720" s="9">
        <v>718</v>
      </c>
      <c r="B720" s="9" t="s">
        <v>2136</v>
      </c>
      <c r="C720" s="9" t="s">
        <v>7</v>
      </c>
      <c r="D720" s="11" t="s">
        <v>2137</v>
      </c>
      <c r="E720" s="11" t="s">
        <v>2138</v>
      </c>
    </row>
    <row r="721" spans="1:5">
      <c r="A721" s="9">
        <v>719</v>
      </c>
      <c r="B721" s="9" t="s">
        <v>2139</v>
      </c>
      <c r="C721" s="9" t="s">
        <v>7</v>
      </c>
      <c r="D721" s="11" t="s">
        <v>2140</v>
      </c>
      <c r="E721" s="11" t="s">
        <v>2141</v>
      </c>
    </row>
    <row r="722" spans="1:5">
      <c r="A722" s="9">
        <v>720</v>
      </c>
      <c r="B722" s="9" t="s">
        <v>2142</v>
      </c>
      <c r="C722" s="9" t="s">
        <v>11</v>
      </c>
      <c r="D722" s="11" t="s">
        <v>2143</v>
      </c>
      <c r="E722" s="11" t="s">
        <v>2144</v>
      </c>
    </row>
    <row r="723" spans="1:5">
      <c r="A723" s="9">
        <v>721</v>
      </c>
      <c r="B723" s="9" t="s">
        <v>2145</v>
      </c>
      <c r="C723" s="9" t="s">
        <v>7</v>
      </c>
      <c r="D723" s="11" t="s">
        <v>2146</v>
      </c>
      <c r="E723" s="11" t="s">
        <v>2147</v>
      </c>
    </row>
    <row r="724" spans="1:5">
      <c r="A724" s="9">
        <v>722</v>
      </c>
      <c r="B724" s="9" t="s">
        <v>2148</v>
      </c>
      <c r="C724" s="9" t="s">
        <v>7</v>
      </c>
      <c r="D724" s="11" t="s">
        <v>2149</v>
      </c>
      <c r="E724" s="11" t="s">
        <v>2150</v>
      </c>
    </row>
    <row r="725" spans="1:5">
      <c r="A725" s="9">
        <v>723</v>
      </c>
      <c r="B725" s="9" t="s">
        <v>2151</v>
      </c>
      <c r="C725" s="9" t="s">
        <v>11</v>
      </c>
      <c r="D725" s="11" t="s">
        <v>2152</v>
      </c>
      <c r="E725" s="11" t="s">
        <v>2153</v>
      </c>
    </row>
    <row r="726" spans="1:5">
      <c r="A726" s="9">
        <v>724</v>
      </c>
      <c r="B726" s="9" t="s">
        <v>2154</v>
      </c>
      <c r="C726" s="9" t="s">
        <v>7</v>
      </c>
      <c r="D726" s="11" t="s">
        <v>2155</v>
      </c>
      <c r="E726" s="11" t="s">
        <v>2156</v>
      </c>
    </row>
    <row r="727" spans="1:5">
      <c r="A727" s="9">
        <v>725</v>
      </c>
      <c r="B727" s="9" t="s">
        <v>2157</v>
      </c>
      <c r="C727" s="9" t="s">
        <v>11</v>
      </c>
      <c r="D727" s="11" t="s">
        <v>2158</v>
      </c>
      <c r="E727" s="11" t="s">
        <v>2159</v>
      </c>
    </row>
    <row r="728" spans="1:5">
      <c r="A728" s="9">
        <v>726</v>
      </c>
      <c r="B728" s="9" t="s">
        <v>2160</v>
      </c>
      <c r="C728" s="9" t="s">
        <v>7</v>
      </c>
      <c r="D728" s="11" t="s">
        <v>2161</v>
      </c>
      <c r="E728" s="11" t="s">
        <v>2162</v>
      </c>
    </row>
    <row r="729" spans="1:5">
      <c r="A729" s="9">
        <v>727</v>
      </c>
      <c r="B729" s="9" t="s">
        <v>2163</v>
      </c>
      <c r="C729" s="9" t="s">
        <v>7</v>
      </c>
      <c r="D729" s="11" t="s">
        <v>2164</v>
      </c>
      <c r="E729" s="11" t="s">
        <v>2165</v>
      </c>
    </row>
    <row r="730" spans="1:5">
      <c r="A730" s="9">
        <v>728</v>
      </c>
      <c r="B730" s="9" t="s">
        <v>2166</v>
      </c>
      <c r="C730" s="9" t="s">
        <v>11</v>
      </c>
      <c r="D730" s="11" t="s">
        <v>2167</v>
      </c>
      <c r="E730" s="11" t="s">
        <v>2168</v>
      </c>
    </row>
    <row r="731" spans="1:5">
      <c r="A731" s="9">
        <v>729</v>
      </c>
      <c r="B731" s="9" t="s">
        <v>2169</v>
      </c>
      <c r="C731" s="9" t="s">
        <v>7</v>
      </c>
      <c r="D731" s="11" t="s">
        <v>2170</v>
      </c>
      <c r="E731" s="11" t="s">
        <v>2171</v>
      </c>
    </row>
    <row r="732" spans="1:5">
      <c r="A732" s="9">
        <v>730</v>
      </c>
      <c r="B732" s="9" t="s">
        <v>2172</v>
      </c>
      <c r="C732" s="9" t="s">
        <v>11</v>
      </c>
      <c r="D732" s="11" t="s">
        <v>2173</v>
      </c>
      <c r="E732" s="11" t="s">
        <v>2174</v>
      </c>
    </row>
    <row r="733" spans="1:5">
      <c r="A733" s="9">
        <v>731</v>
      </c>
      <c r="B733" s="9" t="s">
        <v>2175</v>
      </c>
      <c r="C733" s="9" t="s">
        <v>7</v>
      </c>
      <c r="D733" s="11" t="s">
        <v>2176</v>
      </c>
      <c r="E733" s="11" t="s">
        <v>2177</v>
      </c>
    </row>
    <row r="734" spans="1:5">
      <c r="A734" s="9">
        <v>732</v>
      </c>
      <c r="B734" s="9" t="s">
        <v>2178</v>
      </c>
      <c r="C734" s="9" t="s">
        <v>7</v>
      </c>
      <c r="D734" s="11" t="s">
        <v>2179</v>
      </c>
      <c r="E734" s="11" t="s">
        <v>2180</v>
      </c>
    </row>
    <row r="735" spans="1:5">
      <c r="A735" s="9">
        <v>733</v>
      </c>
      <c r="B735" s="9" t="s">
        <v>2181</v>
      </c>
      <c r="C735" s="9" t="s">
        <v>7</v>
      </c>
      <c r="D735" s="11" t="s">
        <v>2182</v>
      </c>
      <c r="E735" s="11" t="s">
        <v>2183</v>
      </c>
    </row>
    <row r="736" spans="1:5">
      <c r="A736" s="9">
        <v>734</v>
      </c>
      <c r="B736" s="9" t="s">
        <v>2184</v>
      </c>
      <c r="C736" s="9" t="s">
        <v>7</v>
      </c>
      <c r="D736" s="11" t="s">
        <v>737</v>
      </c>
      <c r="E736" s="11" t="s">
        <v>2185</v>
      </c>
    </row>
    <row r="737" spans="1:5">
      <c r="A737" s="9">
        <v>735</v>
      </c>
      <c r="B737" s="9" t="s">
        <v>2186</v>
      </c>
      <c r="C737" s="9" t="s">
        <v>11</v>
      </c>
      <c r="D737" s="11" t="s">
        <v>1330</v>
      </c>
      <c r="E737" s="11" t="s">
        <v>2187</v>
      </c>
    </row>
    <row r="738" spans="1:5">
      <c r="A738" s="9">
        <v>736</v>
      </c>
      <c r="B738" s="9" t="s">
        <v>2188</v>
      </c>
      <c r="C738" s="9" t="s">
        <v>7</v>
      </c>
      <c r="D738" s="11" t="s">
        <v>2189</v>
      </c>
      <c r="E738" s="11" t="s">
        <v>2190</v>
      </c>
    </row>
    <row r="739" spans="1:5">
      <c r="A739" s="9">
        <v>737</v>
      </c>
      <c r="B739" s="10" t="s">
        <v>2191</v>
      </c>
      <c r="C739" s="9" t="s">
        <v>7</v>
      </c>
      <c r="D739" s="11" t="s">
        <v>2192</v>
      </c>
      <c r="E739" s="11" t="s">
        <v>2193</v>
      </c>
    </row>
    <row r="740" spans="1:5">
      <c r="A740" s="9">
        <v>738</v>
      </c>
      <c r="B740" s="9" t="s">
        <v>2194</v>
      </c>
      <c r="C740" s="9" t="s">
        <v>7</v>
      </c>
      <c r="D740" s="11" t="s">
        <v>2195</v>
      </c>
      <c r="E740" s="11" t="s">
        <v>2196</v>
      </c>
    </row>
    <row r="741" spans="1:5">
      <c r="A741" s="9">
        <v>739</v>
      </c>
      <c r="B741" s="9" t="s">
        <v>2197</v>
      </c>
      <c r="C741" s="9" t="s">
        <v>7</v>
      </c>
      <c r="D741" s="11" t="s">
        <v>2198</v>
      </c>
      <c r="E741" s="11" t="s">
        <v>2199</v>
      </c>
    </row>
    <row r="742" spans="1:5">
      <c r="A742" s="9">
        <v>740</v>
      </c>
      <c r="B742" s="9" t="s">
        <v>2200</v>
      </c>
      <c r="C742" s="9" t="s">
        <v>11</v>
      </c>
      <c r="D742" s="11" t="s">
        <v>2201</v>
      </c>
      <c r="E742" s="11" t="s">
        <v>2202</v>
      </c>
    </row>
    <row r="743" spans="1:5">
      <c r="A743" s="9">
        <v>741</v>
      </c>
      <c r="B743" s="9" t="s">
        <v>2203</v>
      </c>
      <c r="C743" s="9" t="s">
        <v>11</v>
      </c>
      <c r="D743" s="11" t="s">
        <v>2204</v>
      </c>
      <c r="E743" s="11" t="s">
        <v>2205</v>
      </c>
    </row>
    <row r="744" spans="1:5">
      <c r="A744" s="9">
        <v>742</v>
      </c>
      <c r="B744" s="9" t="s">
        <v>2206</v>
      </c>
      <c r="C744" s="9" t="s">
        <v>11</v>
      </c>
      <c r="D744" s="11" t="s">
        <v>2207</v>
      </c>
      <c r="E744" s="11" t="s">
        <v>2208</v>
      </c>
    </row>
    <row r="745" spans="1:5">
      <c r="A745" s="9">
        <v>743</v>
      </c>
      <c r="B745" s="9" t="s">
        <v>2209</v>
      </c>
      <c r="C745" s="9" t="s">
        <v>11</v>
      </c>
      <c r="D745" s="11" t="s">
        <v>2210</v>
      </c>
      <c r="E745" s="11" t="s">
        <v>2211</v>
      </c>
    </row>
    <row r="746" spans="1:5">
      <c r="A746" s="9">
        <v>744</v>
      </c>
      <c r="B746" s="9" t="s">
        <v>2212</v>
      </c>
      <c r="C746" s="9" t="s">
        <v>11</v>
      </c>
      <c r="D746" s="11" t="s">
        <v>2213</v>
      </c>
      <c r="E746" s="11" t="s">
        <v>2214</v>
      </c>
    </row>
    <row r="747" spans="1:5">
      <c r="A747" s="9">
        <v>745</v>
      </c>
      <c r="B747" s="9" t="s">
        <v>2215</v>
      </c>
      <c r="C747" s="9" t="s">
        <v>7</v>
      </c>
      <c r="D747" s="11" t="s">
        <v>2216</v>
      </c>
      <c r="E747" s="11" t="s">
        <v>2217</v>
      </c>
    </row>
    <row r="748" spans="1:5">
      <c r="A748" s="9">
        <v>746</v>
      </c>
      <c r="B748" s="9" t="s">
        <v>2218</v>
      </c>
      <c r="C748" s="9" t="s">
        <v>11</v>
      </c>
      <c r="D748" s="11" t="s">
        <v>2219</v>
      </c>
      <c r="E748" s="11" t="s">
        <v>2220</v>
      </c>
    </row>
    <row r="749" spans="1:5">
      <c r="A749" s="9">
        <v>747</v>
      </c>
      <c r="B749" s="9" t="s">
        <v>2221</v>
      </c>
      <c r="C749" s="9" t="s">
        <v>7</v>
      </c>
      <c r="D749" s="11" t="s">
        <v>2222</v>
      </c>
      <c r="E749" s="11" t="s">
        <v>460</v>
      </c>
    </row>
    <row r="750" ht="14.25" spans="1:5">
      <c r="A750" s="9">
        <v>748</v>
      </c>
      <c r="B750" s="16" t="s">
        <v>2223</v>
      </c>
      <c r="C750" s="9" t="s">
        <v>11</v>
      </c>
      <c r="D750" s="11" t="s">
        <v>2224</v>
      </c>
      <c r="E750" s="11" t="s">
        <v>2225</v>
      </c>
    </row>
    <row r="751" spans="1:5">
      <c r="A751" s="9">
        <v>749</v>
      </c>
      <c r="B751" s="9" t="s">
        <v>2226</v>
      </c>
      <c r="C751" s="9" t="s">
        <v>11</v>
      </c>
      <c r="D751" s="11" t="s">
        <v>2227</v>
      </c>
      <c r="E751" s="11" t="s">
        <v>2228</v>
      </c>
    </row>
    <row r="752" spans="1:5">
      <c r="A752" s="9">
        <v>750</v>
      </c>
      <c r="B752" s="9" t="s">
        <v>2229</v>
      </c>
      <c r="C752" s="9" t="s">
        <v>11</v>
      </c>
      <c r="D752" s="11" t="s">
        <v>2230</v>
      </c>
      <c r="E752" s="11" t="s">
        <v>2231</v>
      </c>
    </row>
    <row r="753" spans="1:5">
      <c r="A753" s="9">
        <v>751</v>
      </c>
      <c r="B753" s="9" t="s">
        <v>2232</v>
      </c>
      <c r="C753" s="9" t="s">
        <v>7</v>
      </c>
      <c r="D753" s="11" t="s">
        <v>2233</v>
      </c>
      <c r="E753" s="11" t="s">
        <v>2234</v>
      </c>
    </row>
    <row r="754" spans="1:5">
      <c r="A754" s="9">
        <v>752</v>
      </c>
      <c r="B754" s="9" t="s">
        <v>2235</v>
      </c>
      <c r="C754" s="9" t="s">
        <v>7</v>
      </c>
      <c r="D754" s="11" t="s">
        <v>2236</v>
      </c>
      <c r="E754" s="11" t="s">
        <v>2237</v>
      </c>
    </row>
    <row r="755" spans="1:5">
      <c r="A755" s="9">
        <v>753</v>
      </c>
      <c r="B755" s="9" t="s">
        <v>2238</v>
      </c>
      <c r="C755" s="9" t="s">
        <v>7</v>
      </c>
      <c r="D755" s="11" t="s">
        <v>2239</v>
      </c>
      <c r="E755" s="11" t="s">
        <v>2240</v>
      </c>
    </row>
    <row r="756" spans="1:5">
      <c r="A756" s="9">
        <v>754</v>
      </c>
      <c r="B756" s="9" t="s">
        <v>2241</v>
      </c>
      <c r="C756" s="9" t="s">
        <v>7</v>
      </c>
      <c r="D756" s="11" t="s">
        <v>2242</v>
      </c>
      <c r="E756" s="11" t="s">
        <v>2243</v>
      </c>
    </row>
    <row r="757" spans="1:5">
      <c r="A757" s="9">
        <v>755</v>
      </c>
      <c r="B757" s="9" t="s">
        <v>2244</v>
      </c>
      <c r="C757" s="9" t="s">
        <v>7</v>
      </c>
      <c r="D757" s="11" t="s">
        <v>2245</v>
      </c>
      <c r="E757" s="11" t="s">
        <v>2246</v>
      </c>
    </row>
    <row r="758" spans="1:5">
      <c r="A758" s="9">
        <v>756</v>
      </c>
      <c r="B758" s="9" t="s">
        <v>2247</v>
      </c>
      <c r="C758" s="9" t="s">
        <v>11</v>
      </c>
      <c r="D758" s="11" t="s">
        <v>2248</v>
      </c>
      <c r="E758" s="11" t="s">
        <v>2249</v>
      </c>
    </row>
    <row r="759" spans="1:5">
      <c r="A759" s="9">
        <v>757</v>
      </c>
      <c r="B759" s="9" t="s">
        <v>2250</v>
      </c>
      <c r="C759" s="9" t="s">
        <v>7</v>
      </c>
      <c r="D759" s="11" t="s">
        <v>2251</v>
      </c>
      <c r="E759" s="11" t="s">
        <v>2252</v>
      </c>
    </row>
    <row r="760" spans="1:5">
      <c r="A760" s="9">
        <v>758</v>
      </c>
      <c r="B760" s="9" t="s">
        <v>2253</v>
      </c>
      <c r="C760" s="9" t="s">
        <v>7</v>
      </c>
      <c r="D760" s="11" t="s">
        <v>2254</v>
      </c>
      <c r="E760" s="11" t="s">
        <v>2255</v>
      </c>
    </row>
    <row r="761" spans="1:5">
      <c r="A761" s="9">
        <v>759</v>
      </c>
      <c r="B761" s="9" t="s">
        <v>2256</v>
      </c>
      <c r="C761" s="9" t="s">
        <v>7</v>
      </c>
      <c r="D761" s="11" t="s">
        <v>2257</v>
      </c>
      <c r="E761" s="11" t="s">
        <v>2258</v>
      </c>
    </row>
    <row r="762" spans="1:5">
      <c r="A762" s="9">
        <v>760</v>
      </c>
      <c r="B762" s="9" t="s">
        <v>2259</v>
      </c>
      <c r="C762" s="9" t="s">
        <v>7</v>
      </c>
      <c r="D762" s="11" t="s">
        <v>2260</v>
      </c>
      <c r="E762" s="11" t="s">
        <v>2261</v>
      </c>
    </row>
    <row r="763" spans="1:5">
      <c r="A763" s="9">
        <v>761</v>
      </c>
      <c r="B763" s="9" t="s">
        <v>2262</v>
      </c>
      <c r="C763" s="9" t="s">
        <v>11</v>
      </c>
      <c r="D763" s="11" t="s">
        <v>2263</v>
      </c>
      <c r="E763" s="11" t="s">
        <v>2264</v>
      </c>
    </row>
    <row r="764" spans="1:5">
      <c r="A764" s="9">
        <v>762</v>
      </c>
      <c r="B764" s="9" t="s">
        <v>2265</v>
      </c>
      <c r="C764" s="9" t="s">
        <v>11</v>
      </c>
      <c r="D764" s="11" t="s">
        <v>1543</v>
      </c>
      <c r="E764" s="11" t="s">
        <v>2266</v>
      </c>
    </row>
    <row r="765" spans="1:5">
      <c r="A765" s="9">
        <v>763</v>
      </c>
      <c r="B765" s="9" t="s">
        <v>2267</v>
      </c>
      <c r="C765" s="9" t="s">
        <v>11</v>
      </c>
      <c r="D765" s="11" t="s">
        <v>2268</v>
      </c>
      <c r="E765" s="11" t="s">
        <v>2269</v>
      </c>
    </row>
    <row r="766" spans="1:5">
      <c r="A766" s="9">
        <v>764</v>
      </c>
      <c r="B766" s="9" t="s">
        <v>2270</v>
      </c>
      <c r="C766" s="9" t="s">
        <v>11</v>
      </c>
      <c r="D766" s="11" t="s">
        <v>2271</v>
      </c>
      <c r="E766" s="11" t="s">
        <v>2272</v>
      </c>
    </row>
    <row r="767" spans="1:5">
      <c r="A767" s="9">
        <v>765</v>
      </c>
      <c r="B767" s="9" t="s">
        <v>2273</v>
      </c>
      <c r="C767" s="9" t="s">
        <v>7</v>
      </c>
      <c r="D767" s="11" t="s">
        <v>2274</v>
      </c>
      <c r="E767" s="11" t="s">
        <v>2275</v>
      </c>
    </row>
    <row r="768" spans="1:5">
      <c r="A768" s="9">
        <v>766</v>
      </c>
      <c r="B768" s="9" t="s">
        <v>2273</v>
      </c>
      <c r="C768" s="9" t="s">
        <v>7</v>
      </c>
      <c r="D768" s="11" t="s">
        <v>2276</v>
      </c>
      <c r="E768" s="11" t="s">
        <v>2277</v>
      </c>
    </row>
    <row r="769" spans="1:5">
      <c r="A769" s="9">
        <v>767</v>
      </c>
      <c r="B769" s="9" t="s">
        <v>2278</v>
      </c>
      <c r="C769" s="9" t="s">
        <v>7</v>
      </c>
      <c r="D769" s="11" t="s">
        <v>2279</v>
      </c>
      <c r="E769" s="11" t="s">
        <v>2280</v>
      </c>
    </row>
    <row r="770" spans="1:5">
      <c r="A770" s="9">
        <v>768</v>
      </c>
      <c r="B770" s="9" t="s">
        <v>2281</v>
      </c>
      <c r="C770" s="9" t="s">
        <v>7</v>
      </c>
      <c r="D770" s="11" t="s">
        <v>2282</v>
      </c>
      <c r="E770" s="11" t="s">
        <v>2283</v>
      </c>
    </row>
    <row r="771" s="6" customFormat="1" spans="1:5">
      <c r="A771" s="9">
        <v>769</v>
      </c>
      <c r="B771" s="15" t="s">
        <v>2284</v>
      </c>
      <c r="C771" s="15" t="s">
        <v>7</v>
      </c>
      <c r="D771" s="11" t="s">
        <v>2285</v>
      </c>
      <c r="E771" s="11" t="s">
        <v>2286</v>
      </c>
    </row>
    <row r="772" spans="1:5">
      <c r="A772" s="9">
        <v>770</v>
      </c>
      <c r="B772" s="9" t="s">
        <v>2287</v>
      </c>
      <c r="C772" s="9" t="s">
        <v>11</v>
      </c>
      <c r="D772" s="11" t="s">
        <v>2288</v>
      </c>
      <c r="E772" s="11" t="s">
        <v>2289</v>
      </c>
    </row>
    <row r="773" spans="1:5">
      <c r="A773" s="9">
        <v>771</v>
      </c>
      <c r="B773" s="9" t="s">
        <v>2290</v>
      </c>
      <c r="C773" s="9" t="s">
        <v>7</v>
      </c>
      <c r="D773" s="11" t="s">
        <v>2291</v>
      </c>
      <c r="E773" s="11" t="s">
        <v>2292</v>
      </c>
    </row>
    <row r="774" spans="1:5">
      <c r="A774" s="9">
        <v>772</v>
      </c>
      <c r="B774" s="9" t="s">
        <v>2293</v>
      </c>
      <c r="C774" s="9" t="s">
        <v>7</v>
      </c>
      <c r="D774" s="11" t="s">
        <v>2294</v>
      </c>
      <c r="E774" s="11" t="s">
        <v>2295</v>
      </c>
    </row>
    <row r="775" spans="1:5">
      <c r="A775" s="9">
        <v>773</v>
      </c>
      <c r="B775" s="9" t="s">
        <v>2296</v>
      </c>
      <c r="C775" s="9" t="s">
        <v>7</v>
      </c>
      <c r="D775" s="11" t="s">
        <v>2297</v>
      </c>
      <c r="E775" s="11" t="s">
        <v>2298</v>
      </c>
    </row>
    <row r="776" spans="1:5">
      <c r="A776" s="9">
        <v>774</v>
      </c>
      <c r="B776" s="9" t="s">
        <v>2296</v>
      </c>
      <c r="C776" s="9" t="s">
        <v>7</v>
      </c>
      <c r="D776" s="11" t="s">
        <v>2299</v>
      </c>
      <c r="E776" s="11" t="s">
        <v>2300</v>
      </c>
    </row>
    <row r="777" spans="1:5">
      <c r="A777" s="9">
        <v>775</v>
      </c>
      <c r="B777" s="9" t="s">
        <v>2301</v>
      </c>
      <c r="C777" s="9" t="s">
        <v>7</v>
      </c>
      <c r="D777" s="11" t="s">
        <v>2302</v>
      </c>
      <c r="E777" s="11" t="s">
        <v>2303</v>
      </c>
    </row>
    <row r="778" spans="1:5">
      <c r="A778" s="9">
        <v>776</v>
      </c>
      <c r="B778" s="9" t="s">
        <v>2304</v>
      </c>
      <c r="C778" s="9" t="s">
        <v>7</v>
      </c>
      <c r="D778" s="11" t="s">
        <v>2305</v>
      </c>
      <c r="E778" s="11" t="s">
        <v>2306</v>
      </c>
    </row>
    <row r="779" spans="1:5">
      <c r="A779" s="9">
        <v>777</v>
      </c>
      <c r="B779" s="9" t="s">
        <v>2307</v>
      </c>
      <c r="C779" s="9" t="s">
        <v>11</v>
      </c>
      <c r="D779" s="11" t="s">
        <v>2308</v>
      </c>
      <c r="E779" s="11" t="s">
        <v>2309</v>
      </c>
    </row>
    <row r="780" spans="1:5">
      <c r="A780" s="9">
        <v>778</v>
      </c>
      <c r="B780" s="9" t="s">
        <v>2310</v>
      </c>
      <c r="C780" s="9" t="s">
        <v>7</v>
      </c>
      <c r="D780" s="11" t="s">
        <v>2311</v>
      </c>
      <c r="E780" s="11" t="s">
        <v>2312</v>
      </c>
    </row>
    <row r="781" spans="1:5">
      <c r="A781" s="9">
        <v>779</v>
      </c>
      <c r="B781" s="9" t="s">
        <v>2313</v>
      </c>
      <c r="C781" s="9" t="s">
        <v>7</v>
      </c>
      <c r="D781" s="11" t="s">
        <v>2314</v>
      </c>
      <c r="E781" s="11" t="s">
        <v>2315</v>
      </c>
    </row>
    <row r="782" spans="1:5">
      <c r="A782" s="9">
        <v>780</v>
      </c>
      <c r="B782" s="9" t="s">
        <v>2316</v>
      </c>
      <c r="C782" s="9" t="s">
        <v>7</v>
      </c>
      <c r="D782" s="11" t="s">
        <v>2317</v>
      </c>
      <c r="E782" s="11" t="s">
        <v>2318</v>
      </c>
    </row>
    <row r="783" spans="1:5">
      <c r="A783" s="9">
        <v>781</v>
      </c>
      <c r="B783" s="9" t="s">
        <v>2319</v>
      </c>
      <c r="C783" s="9" t="s">
        <v>7</v>
      </c>
      <c r="D783" s="11" t="s">
        <v>2320</v>
      </c>
      <c r="E783" s="11" t="s">
        <v>2321</v>
      </c>
    </row>
    <row r="784" spans="1:5">
      <c r="A784" s="9">
        <v>782</v>
      </c>
      <c r="B784" s="9" t="s">
        <v>2322</v>
      </c>
      <c r="C784" s="9" t="s">
        <v>11</v>
      </c>
      <c r="D784" s="11" t="s">
        <v>2323</v>
      </c>
      <c r="E784" s="11" t="s">
        <v>2324</v>
      </c>
    </row>
    <row r="785" spans="1:5">
      <c r="A785" s="9">
        <v>783</v>
      </c>
      <c r="B785" s="9" t="s">
        <v>2325</v>
      </c>
      <c r="C785" s="9" t="s">
        <v>11</v>
      </c>
      <c r="D785" s="11" t="s">
        <v>2326</v>
      </c>
      <c r="E785" s="11" t="s">
        <v>2327</v>
      </c>
    </row>
    <row r="786" spans="1:5">
      <c r="A786" s="9">
        <v>784</v>
      </c>
      <c r="B786" s="9" t="s">
        <v>2328</v>
      </c>
      <c r="C786" s="9" t="s">
        <v>11</v>
      </c>
      <c r="D786" s="11" t="s">
        <v>2329</v>
      </c>
      <c r="E786" s="11" t="s">
        <v>2330</v>
      </c>
    </row>
    <row r="787" spans="1:5">
      <c r="A787" s="9">
        <v>785</v>
      </c>
      <c r="B787" s="9" t="s">
        <v>2331</v>
      </c>
      <c r="C787" s="9" t="s">
        <v>7</v>
      </c>
      <c r="D787" s="11" t="s">
        <v>2332</v>
      </c>
      <c r="E787" s="11" t="s">
        <v>2333</v>
      </c>
    </row>
    <row r="788" spans="1:5">
      <c r="A788" s="9">
        <v>786</v>
      </c>
      <c r="B788" s="9" t="s">
        <v>2334</v>
      </c>
      <c r="C788" s="9" t="s">
        <v>7</v>
      </c>
      <c r="D788" s="11" t="s">
        <v>2335</v>
      </c>
      <c r="E788" s="11" t="s">
        <v>2336</v>
      </c>
    </row>
    <row r="789" spans="1:5">
      <c r="A789" s="9">
        <v>787</v>
      </c>
      <c r="B789" s="9" t="s">
        <v>2337</v>
      </c>
      <c r="C789" s="9" t="s">
        <v>7</v>
      </c>
      <c r="D789" s="11" t="s">
        <v>2338</v>
      </c>
      <c r="E789" s="11" t="s">
        <v>2339</v>
      </c>
    </row>
    <row r="790" spans="1:5">
      <c r="A790" s="9">
        <v>788</v>
      </c>
      <c r="B790" s="9" t="s">
        <v>2340</v>
      </c>
      <c r="C790" s="9" t="s">
        <v>11</v>
      </c>
      <c r="D790" s="11" t="s">
        <v>2341</v>
      </c>
      <c r="E790" s="11" t="s">
        <v>2342</v>
      </c>
    </row>
    <row r="791" spans="1:5">
      <c r="A791" s="9">
        <v>789</v>
      </c>
      <c r="B791" s="9" t="s">
        <v>2343</v>
      </c>
      <c r="C791" s="9" t="s">
        <v>7</v>
      </c>
      <c r="D791" s="11" t="s">
        <v>2344</v>
      </c>
      <c r="E791" s="11" t="s">
        <v>2345</v>
      </c>
    </row>
    <row r="792" spans="1:5">
      <c r="A792" s="9">
        <v>790</v>
      </c>
      <c r="B792" s="9" t="s">
        <v>2346</v>
      </c>
      <c r="C792" s="9" t="s">
        <v>7</v>
      </c>
      <c r="D792" s="11" t="s">
        <v>2347</v>
      </c>
      <c r="E792" s="11" t="s">
        <v>2348</v>
      </c>
    </row>
    <row r="793" s="5" customFormat="1" spans="1:5">
      <c r="A793" s="9">
        <v>791</v>
      </c>
      <c r="B793" s="9" t="s">
        <v>2349</v>
      </c>
      <c r="C793" s="9" t="s">
        <v>11</v>
      </c>
      <c r="D793" s="11" t="s">
        <v>2350</v>
      </c>
      <c r="E793" s="11" t="s">
        <v>2351</v>
      </c>
    </row>
    <row r="794" s="5" customFormat="1" spans="1:5">
      <c r="A794" s="9">
        <v>792</v>
      </c>
      <c r="B794" s="9" t="s">
        <v>2352</v>
      </c>
      <c r="C794" s="9" t="s">
        <v>7</v>
      </c>
      <c r="D794" s="11" t="s">
        <v>2353</v>
      </c>
      <c r="E794" s="11" t="s">
        <v>2354</v>
      </c>
    </row>
    <row r="795" spans="1:5">
      <c r="A795" s="9">
        <v>793</v>
      </c>
      <c r="B795" s="9" t="s">
        <v>2355</v>
      </c>
      <c r="C795" s="9" t="s">
        <v>11</v>
      </c>
      <c r="D795" s="11" t="s">
        <v>2356</v>
      </c>
      <c r="E795" s="11" t="s">
        <v>2357</v>
      </c>
    </row>
    <row r="796" spans="1:5">
      <c r="A796" s="9">
        <v>794</v>
      </c>
      <c r="B796" s="9" t="s">
        <v>2358</v>
      </c>
      <c r="C796" s="9" t="s">
        <v>11</v>
      </c>
      <c r="D796" s="11" t="s">
        <v>2359</v>
      </c>
      <c r="E796" s="11" t="s">
        <v>2360</v>
      </c>
    </row>
    <row r="797" spans="1:5">
      <c r="A797" s="9">
        <v>795</v>
      </c>
      <c r="B797" s="9" t="s">
        <v>2361</v>
      </c>
      <c r="C797" s="9" t="s">
        <v>11</v>
      </c>
      <c r="D797" s="11" t="s">
        <v>2362</v>
      </c>
      <c r="E797" s="11" t="s">
        <v>2363</v>
      </c>
    </row>
    <row r="798" spans="1:5">
      <c r="A798" s="9">
        <v>796</v>
      </c>
      <c r="B798" s="9" t="s">
        <v>2364</v>
      </c>
      <c r="C798" s="9" t="s">
        <v>7</v>
      </c>
      <c r="D798" s="11" t="s">
        <v>2365</v>
      </c>
      <c r="E798" s="11" t="s">
        <v>2366</v>
      </c>
    </row>
    <row r="799" spans="1:5">
      <c r="A799" s="9">
        <v>797</v>
      </c>
      <c r="B799" s="9" t="s">
        <v>2367</v>
      </c>
      <c r="C799" s="9" t="s">
        <v>7</v>
      </c>
      <c r="D799" s="11" t="s">
        <v>2368</v>
      </c>
      <c r="E799" s="11" t="s">
        <v>2369</v>
      </c>
    </row>
    <row r="800" spans="1:5">
      <c r="A800" s="9">
        <v>798</v>
      </c>
      <c r="B800" s="9" t="s">
        <v>2370</v>
      </c>
      <c r="C800" s="9" t="s">
        <v>7</v>
      </c>
      <c r="D800" s="11" t="s">
        <v>2371</v>
      </c>
      <c r="E800" s="11" t="s">
        <v>2372</v>
      </c>
    </row>
    <row r="801" spans="1:5">
      <c r="A801" s="9">
        <v>799</v>
      </c>
      <c r="B801" s="9" t="s">
        <v>2373</v>
      </c>
      <c r="C801" s="9" t="s">
        <v>7</v>
      </c>
      <c r="D801" s="11" t="s">
        <v>2374</v>
      </c>
      <c r="E801" s="11" t="s">
        <v>2375</v>
      </c>
    </row>
    <row r="802" spans="1:5">
      <c r="A802" s="9">
        <v>800</v>
      </c>
      <c r="B802" s="9" t="s">
        <v>2376</v>
      </c>
      <c r="C802" s="9" t="s">
        <v>7</v>
      </c>
      <c r="D802" s="11" t="s">
        <v>2377</v>
      </c>
      <c r="E802" s="11" t="s">
        <v>2378</v>
      </c>
    </row>
    <row r="803" spans="1:5">
      <c r="A803" s="9">
        <v>801</v>
      </c>
      <c r="B803" s="9" t="s">
        <v>2379</v>
      </c>
      <c r="C803" s="9" t="s">
        <v>11</v>
      </c>
      <c r="D803" s="11" t="s">
        <v>2380</v>
      </c>
      <c r="E803" s="11" t="s">
        <v>2381</v>
      </c>
    </row>
    <row r="804" spans="1:5">
      <c r="A804" s="9">
        <v>802</v>
      </c>
      <c r="B804" s="9" t="s">
        <v>2382</v>
      </c>
      <c r="C804" s="9" t="s">
        <v>7</v>
      </c>
      <c r="D804" s="11" t="s">
        <v>2383</v>
      </c>
      <c r="E804" s="11" t="s">
        <v>2384</v>
      </c>
    </row>
    <row r="805" spans="1:5">
      <c r="A805" s="9">
        <v>803</v>
      </c>
      <c r="B805" s="9" t="s">
        <v>2385</v>
      </c>
      <c r="C805" s="9" t="s">
        <v>7</v>
      </c>
      <c r="D805" s="11" t="s">
        <v>2386</v>
      </c>
      <c r="E805" s="11" t="s">
        <v>2387</v>
      </c>
    </row>
    <row r="806" spans="1:5">
      <c r="A806" s="9">
        <v>804</v>
      </c>
      <c r="B806" s="9" t="s">
        <v>2388</v>
      </c>
      <c r="C806" s="9" t="s">
        <v>7</v>
      </c>
      <c r="D806" s="11" t="s">
        <v>2389</v>
      </c>
      <c r="E806" s="11" t="s">
        <v>2390</v>
      </c>
    </row>
    <row r="807" spans="1:5">
      <c r="A807" s="9">
        <v>805</v>
      </c>
      <c r="B807" s="9" t="s">
        <v>2391</v>
      </c>
      <c r="C807" s="9" t="s">
        <v>7</v>
      </c>
      <c r="D807" s="11" t="s">
        <v>2392</v>
      </c>
      <c r="E807" s="11" t="s">
        <v>2393</v>
      </c>
    </row>
    <row r="808" spans="1:5">
      <c r="A808" s="9">
        <v>806</v>
      </c>
      <c r="B808" s="9" t="s">
        <v>2394</v>
      </c>
      <c r="C808" s="9" t="s">
        <v>11</v>
      </c>
      <c r="D808" s="11" t="s">
        <v>2395</v>
      </c>
      <c r="E808" s="11" t="s">
        <v>2396</v>
      </c>
    </row>
    <row r="809" spans="1:5">
      <c r="A809" s="9">
        <v>807</v>
      </c>
      <c r="B809" s="9" t="s">
        <v>2397</v>
      </c>
      <c r="C809" s="9" t="s">
        <v>11</v>
      </c>
      <c r="D809" s="11" t="s">
        <v>2398</v>
      </c>
      <c r="E809" s="11" t="s">
        <v>2399</v>
      </c>
    </row>
    <row r="810" spans="1:5">
      <c r="A810" s="9">
        <v>808</v>
      </c>
      <c r="B810" s="9" t="s">
        <v>2400</v>
      </c>
      <c r="C810" s="9" t="s">
        <v>7</v>
      </c>
      <c r="D810" s="11" t="s">
        <v>2401</v>
      </c>
      <c r="E810" s="11" t="s">
        <v>2402</v>
      </c>
    </row>
    <row r="811" spans="1:5">
      <c r="A811" s="9">
        <v>809</v>
      </c>
      <c r="B811" s="9" t="s">
        <v>2403</v>
      </c>
      <c r="C811" s="9" t="s">
        <v>7</v>
      </c>
      <c r="D811" s="11" t="s">
        <v>2404</v>
      </c>
      <c r="E811" s="11" t="s">
        <v>2405</v>
      </c>
    </row>
    <row r="812" spans="1:5">
      <c r="A812" s="9">
        <v>810</v>
      </c>
      <c r="B812" s="9" t="s">
        <v>2406</v>
      </c>
      <c r="C812" s="9" t="s">
        <v>7</v>
      </c>
      <c r="D812" s="11" t="s">
        <v>2407</v>
      </c>
      <c r="E812" s="11" t="s">
        <v>2408</v>
      </c>
    </row>
    <row r="813" spans="1:5">
      <c r="A813" s="9">
        <v>811</v>
      </c>
      <c r="B813" s="9" t="s">
        <v>2409</v>
      </c>
      <c r="C813" s="9" t="s">
        <v>7</v>
      </c>
      <c r="D813" s="11" t="s">
        <v>2410</v>
      </c>
      <c r="E813" s="11" t="s">
        <v>2411</v>
      </c>
    </row>
    <row r="814" spans="1:5">
      <c r="A814" s="9">
        <v>812</v>
      </c>
      <c r="B814" s="9" t="s">
        <v>2412</v>
      </c>
      <c r="C814" s="9" t="s">
        <v>11</v>
      </c>
      <c r="D814" s="11" t="s">
        <v>2413</v>
      </c>
      <c r="E814" s="11" t="s">
        <v>2414</v>
      </c>
    </row>
    <row r="815" s="5" customFormat="1" spans="1:5">
      <c r="A815" s="9">
        <v>813</v>
      </c>
      <c r="B815" s="9" t="s">
        <v>2415</v>
      </c>
      <c r="C815" s="9" t="s">
        <v>11</v>
      </c>
      <c r="D815" s="11" t="s">
        <v>2416</v>
      </c>
      <c r="E815" s="11" t="s">
        <v>2417</v>
      </c>
    </row>
    <row r="816" s="5" customFormat="1" spans="1:5">
      <c r="A816" s="9">
        <v>814</v>
      </c>
      <c r="B816" s="9" t="s">
        <v>2418</v>
      </c>
      <c r="C816" s="9" t="s">
        <v>7</v>
      </c>
      <c r="D816" s="11" t="s">
        <v>2419</v>
      </c>
      <c r="E816" s="11" t="s">
        <v>2420</v>
      </c>
    </row>
    <row r="817" spans="1:5">
      <c r="A817" s="9">
        <v>815</v>
      </c>
      <c r="B817" s="9" t="s">
        <v>2418</v>
      </c>
      <c r="C817" s="9" t="s">
        <v>7</v>
      </c>
      <c r="D817" s="11" t="s">
        <v>304</v>
      </c>
      <c r="E817" s="11" t="s">
        <v>2421</v>
      </c>
    </row>
    <row r="818" spans="1:5">
      <c r="A818" s="9">
        <v>816</v>
      </c>
      <c r="B818" s="9" t="s">
        <v>2422</v>
      </c>
      <c r="C818" s="9" t="s">
        <v>7</v>
      </c>
      <c r="D818" s="11" t="s">
        <v>2423</v>
      </c>
      <c r="E818" s="11" t="s">
        <v>2424</v>
      </c>
    </row>
    <row r="819" spans="1:5">
      <c r="A819" s="9">
        <v>817</v>
      </c>
      <c r="B819" s="9" t="s">
        <v>2422</v>
      </c>
      <c r="C819" s="9" t="s">
        <v>7</v>
      </c>
      <c r="D819" s="11" t="s">
        <v>2425</v>
      </c>
      <c r="E819" s="11" t="s">
        <v>2426</v>
      </c>
    </row>
    <row r="820" spans="1:5">
      <c r="A820" s="9">
        <v>818</v>
      </c>
      <c r="B820" s="9" t="s">
        <v>2427</v>
      </c>
      <c r="C820" s="9" t="s">
        <v>11</v>
      </c>
      <c r="D820" s="11" t="s">
        <v>2428</v>
      </c>
      <c r="E820" s="11" t="s">
        <v>2429</v>
      </c>
    </row>
    <row r="821" spans="1:5">
      <c r="A821" s="9">
        <v>819</v>
      </c>
      <c r="B821" s="9" t="s">
        <v>2430</v>
      </c>
      <c r="C821" s="9" t="s">
        <v>11</v>
      </c>
      <c r="D821" s="11" t="s">
        <v>2431</v>
      </c>
      <c r="E821" s="11" t="s">
        <v>2432</v>
      </c>
    </row>
    <row r="822" spans="1:5">
      <c r="A822" s="9">
        <v>820</v>
      </c>
      <c r="B822" s="9" t="s">
        <v>2433</v>
      </c>
      <c r="C822" s="9" t="s">
        <v>11</v>
      </c>
      <c r="D822" s="11" t="s">
        <v>2434</v>
      </c>
      <c r="E822" s="11" t="s">
        <v>2024</v>
      </c>
    </row>
    <row r="823" spans="1:5">
      <c r="A823" s="9">
        <v>821</v>
      </c>
      <c r="B823" s="9" t="s">
        <v>2435</v>
      </c>
      <c r="C823" s="9" t="s">
        <v>11</v>
      </c>
      <c r="D823" s="11" t="s">
        <v>2436</v>
      </c>
      <c r="E823" s="11" t="s">
        <v>2437</v>
      </c>
    </row>
    <row r="824" spans="1:5">
      <c r="A824" s="9">
        <v>822</v>
      </c>
      <c r="B824" s="9" t="s">
        <v>2438</v>
      </c>
      <c r="C824" s="9" t="s">
        <v>11</v>
      </c>
      <c r="D824" s="11" t="s">
        <v>2439</v>
      </c>
      <c r="E824" s="11" t="s">
        <v>2440</v>
      </c>
    </row>
    <row r="825" spans="1:5">
      <c r="A825" s="9">
        <v>823</v>
      </c>
      <c r="B825" s="9" t="s">
        <v>2441</v>
      </c>
      <c r="C825" s="9" t="s">
        <v>11</v>
      </c>
      <c r="D825" s="11" t="s">
        <v>2442</v>
      </c>
      <c r="E825" s="11" t="s">
        <v>2443</v>
      </c>
    </row>
    <row r="826" spans="1:5">
      <c r="A826" s="9">
        <v>824</v>
      </c>
      <c r="B826" s="9" t="s">
        <v>2444</v>
      </c>
      <c r="C826" s="9" t="s">
        <v>7</v>
      </c>
      <c r="D826" s="11" t="s">
        <v>2445</v>
      </c>
      <c r="E826" s="11" t="s">
        <v>2446</v>
      </c>
    </row>
    <row r="827" spans="1:5">
      <c r="A827" s="9">
        <v>825</v>
      </c>
      <c r="B827" s="9" t="s">
        <v>2447</v>
      </c>
      <c r="C827" s="9" t="s">
        <v>11</v>
      </c>
      <c r="D827" s="11" t="s">
        <v>2448</v>
      </c>
      <c r="E827" s="11" t="s">
        <v>2449</v>
      </c>
    </row>
    <row r="828" spans="1:5">
      <c r="A828" s="9">
        <v>826</v>
      </c>
      <c r="B828" s="9" t="s">
        <v>2450</v>
      </c>
      <c r="C828" s="9" t="s">
        <v>11</v>
      </c>
      <c r="D828" s="11" t="s">
        <v>2451</v>
      </c>
      <c r="E828" s="11" t="s">
        <v>2452</v>
      </c>
    </row>
    <row r="829" spans="1:5">
      <c r="A829" s="9">
        <v>827</v>
      </c>
      <c r="B829" s="9" t="s">
        <v>2453</v>
      </c>
      <c r="C829" s="9" t="s">
        <v>7</v>
      </c>
      <c r="D829" s="11" t="s">
        <v>2454</v>
      </c>
      <c r="E829" s="11" t="s">
        <v>2455</v>
      </c>
    </row>
    <row r="830" spans="1:5">
      <c r="A830" s="9">
        <v>828</v>
      </c>
      <c r="B830" s="9" t="s">
        <v>2456</v>
      </c>
      <c r="C830" s="9" t="s">
        <v>7</v>
      </c>
      <c r="D830" s="11" t="s">
        <v>2457</v>
      </c>
      <c r="E830" s="11" t="s">
        <v>2458</v>
      </c>
    </row>
    <row r="831" spans="1:5">
      <c r="A831" s="9">
        <v>829</v>
      </c>
      <c r="B831" s="9" t="s">
        <v>2459</v>
      </c>
      <c r="C831" s="9" t="s">
        <v>7</v>
      </c>
      <c r="D831" s="11" t="s">
        <v>1710</v>
      </c>
      <c r="E831" s="11" t="s">
        <v>2460</v>
      </c>
    </row>
    <row r="832" spans="1:5">
      <c r="A832" s="9">
        <v>830</v>
      </c>
      <c r="B832" s="9" t="s">
        <v>2461</v>
      </c>
      <c r="C832" s="9" t="s">
        <v>7</v>
      </c>
      <c r="D832" s="11" t="s">
        <v>2462</v>
      </c>
      <c r="E832" s="11" t="s">
        <v>2463</v>
      </c>
    </row>
    <row r="833" spans="1:5">
      <c r="A833" s="9">
        <v>831</v>
      </c>
      <c r="B833" s="9" t="s">
        <v>2461</v>
      </c>
      <c r="C833" s="9" t="s">
        <v>7</v>
      </c>
      <c r="D833" s="11" t="s">
        <v>2464</v>
      </c>
      <c r="E833" s="11" t="s">
        <v>2465</v>
      </c>
    </row>
    <row r="834" spans="1:5">
      <c r="A834" s="9">
        <v>832</v>
      </c>
      <c r="B834" s="9" t="s">
        <v>2466</v>
      </c>
      <c r="C834" s="9" t="s">
        <v>11</v>
      </c>
      <c r="D834" s="11" t="s">
        <v>2467</v>
      </c>
      <c r="E834" s="11" t="s">
        <v>2468</v>
      </c>
    </row>
    <row r="835" spans="1:5">
      <c r="A835" s="9">
        <v>833</v>
      </c>
      <c r="B835" s="9" t="s">
        <v>2469</v>
      </c>
      <c r="C835" s="9" t="s">
        <v>7</v>
      </c>
      <c r="D835" s="11" t="s">
        <v>2470</v>
      </c>
      <c r="E835" s="11" t="s">
        <v>2471</v>
      </c>
    </row>
    <row r="836" spans="1:5">
      <c r="A836" s="9">
        <v>834</v>
      </c>
      <c r="B836" s="9" t="s">
        <v>2472</v>
      </c>
      <c r="C836" s="9" t="s">
        <v>11</v>
      </c>
      <c r="D836" s="11" t="s">
        <v>2473</v>
      </c>
      <c r="E836" s="11" t="s">
        <v>2474</v>
      </c>
    </row>
    <row r="837" spans="1:5">
      <c r="A837" s="9">
        <v>835</v>
      </c>
      <c r="B837" s="9" t="s">
        <v>2472</v>
      </c>
      <c r="C837" s="9" t="s">
        <v>11</v>
      </c>
      <c r="D837" s="11" t="s">
        <v>2475</v>
      </c>
      <c r="E837" s="11" t="s">
        <v>2476</v>
      </c>
    </row>
    <row r="838" spans="1:5">
      <c r="A838" s="9">
        <v>836</v>
      </c>
      <c r="B838" s="9" t="s">
        <v>2477</v>
      </c>
      <c r="C838" s="9" t="s">
        <v>11</v>
      </c>
      <c r="D838" s="11" t="s">
        <v>2478</v>
      </c>
      <c r="E838" s="11" t="s">
        <v>2479</v>
      </c>
    </row>
    <row r="839" spans="1:5">
      <c r="A839" s="9">
        <v>837</v>
      </c>
      <c r="B839" s="9" t="s">
        <v>2480</v>
      </c>
      <c r="C839" s="9" t="s">
        <v>7</v>
      </c>
      <c r="D839" s="11" t="s">
        <v>2481</v>
      </c>
      <c r="E839" s="11" t="s">
        <v>2482</v>
      </c>
    </row>
    <row r="840" spans="1:5">
      <c r="A840" s="9">
        <v>838</v>
      </c>
      <c r="B840" s="9" t="s">
        <v>2483</v>
      </c>
      <c r="C840" s="9" t="s">
        <v>11</v>
      </c>
      <c r="D840" s="11" t="s">
        <v>2484</v>
      </c>
      <c r="E840" s="11" t="s">
        <v>2485</v>
      </c>
    </row>
    <row r="841" spans="1:5">
      <c r="A841" s="9">
        <v>839</v>
      </c>
      <c r="B841" s="9" t="s">
        <v>2486</v>
      </c>
      <c r="C841" s="9" t="s">
        <v>11</v>
      </c>
      <c r="D841" s="11" t="s">
        <v>2487</v>
      </c>
      <c r="E841" s="11" t="s">
        <v>2488</v>
      </c>
    </row>
    <row r="842" spans="1:5">
      <c r="A842" s="9">
        <v>840</v>
      </c>
      <c r="B842" s="9" t="s">
        <v>2489</v>
      </c>
      <c r="C842" s="9" t="s">
        <v>7</v>
      </c>
      <c r="D842" s="11" t="s">
        <v>2490</v>
      </c>
      <c r="E842" s="11" t="s">
        <v>2491</v>
      </c>
    </row>
    <row r="843" spans="1:5">
      <c r="A843" s="9">
        <v>841</v>
      </c>
      <c r="B843" s="9" t="s">
        <v>2492</v>
      </c>
      <c r="C843" s="9" t="s">
        <v>7</v>
      </c>
      <c r="D843" s="11" t="s">
        <v>2493</v>
      </c>
      <c r="E843" s="11" t="s">
        <v>2494</v>
      </c>
    </row>
    <row r="844" spans="1:5">
      <c r="A844" s="9">
        <v>842</v>
      </c>
      <c r="B844" s="9" t="s">
        <v>2495</v>
      </c>
      <c r="C844" s="9" t="s">
        <v>11</v>
      </c>
      <c r="D844" s="11" t="s">
        <v>2496</v>
      </c>
      <c r="E844" s="11" t="s">
        <v>2497</v>
      </c>
    </row>
    <row r="845" spans="1:5">
      <c r="A845" s="9">
        <v>843</v>
      </c>
      <c r="B845" s="9" t="s">
        <v>2498</v>
      </c>
      <c r="C845" s="9" t="s">
        <v>7</v>
      </c>
      <c r="D845" s="11" t="s">
        <v>2499</v>
      </c>
      <c r="E845" s="11" t="s">
        <v>2500</v>
      </c>
    </row>
    <row r="846" spans="1:5">
      <c r="A846" s="9">
        <v>844</v>
      </c>
      <c r="B846" s="9" t="s">
        <v>2501</v>
      </c>
      <c r="C846" s="9" t="s">
        <v>11</v>
      </c>
      <c r="D846" s="11" t="s">
        <v>2502</v>
      </c>
      <c r="E846" s="11" t="s">
        <v>2503</v>
      </c>
    </row>
    <row r="847" spans="1:5">
      <c r="A847" s="9">
        <v>845</v>
      </c>
      <c r="B847" s="9" t="s">
        <v>2504</v>
      </c>
      <c r="C847" s="9" t="s">
        <v>7</v>
      </c>
      <c r="D847" s="11" t="s">
        <v>2505</v>
      </c>
      <c r="E847" s="11" t="s">
        <v>2506</v>
      </c>
    </row>
    <row r="848" spans="1:5">
      <c r="A848" s="9">
        <v>846</v>
      </c>
      <c r="B848" s="9" t="s">
        <v>2507</v>
      </c>
      <c r="C848" s="9" t="s">
        <v>7</v>
      </c>
      <c r="D848" s="11" t="s">
        <v>2508</v>
      </c>
      <c r="E848" s="11" t="s">
        <v>2509</v>
      </c>
    </row>
    <row r="849" spans="1:5">
      <c r="A849" s="9">
        <v>847</v>
      </c>
      <c r="B849" s="9" t="s">
        <v>2510</v>
      </c>
      <c r="C849" s="9" t="s">
        <v>7</v>
      </c>
      <c r="D849" s="11" t="s">
        <v>2511</v>
      </c>
      <c r="E849" s="11" t="s">
        <v>2512</v>
      </c>
    </row>
    <row r="850" spans="1:5">
      <c r="A850" s="9">
        <v>848</v>
      </c>
      <c r="B850" s="9" t="s">
        <v>2513</v>
      </c>
      <c r="C850" s="9" t="s">
        <v>7</v>
      </c>
      <c r="D850" s="11" t="s">
        <v>2514</v>
      </c>
      <c r="E850" s="11" t="s">
        <v>2515</v>
      </c>
    </row>
    <row r="851" spans="1:5">
      <c r="A851" s="9">
        <v>849</v>
      </c>
      <c r="B851" s="9" t="s">
        <v>2516</v>
      </c>
      <c r="C851" s="9" t="s">
        <v>11</v>
      </c>
      <c r="D851" s="11" t="s">
        <v>2517</v>
      </c>
      <c r="E851" s="11" t="s">
        <v>2518</v>
      </c>
    </row>
    <row r="852" spans="1:5">
      <c r="A852" s="9">
        <v>850</v>
      </c>
      <c r="B852" s="9" t="s">
        <v>2519</v>
      </c>
      <c r="C852" s="9" t="s">
        <v>7</v>
      </c>
      <c r="D852" s="11" t="s">
        <v>2520</v>
      </c>
      <c r="E852" s="11" t="s">
        <v>2521</v>
      </c>
    </row>
    <row r="853" spans="1:5">
      <c r="A853" s="9">
        <v>851</v>
      </c>
      <c r="B853" s="9" t="s">
        <v>2522</v>
      </c>
      <c r="C853" s="9" t="s">
        <v>7</v>
      </c>
      <c r="D853" s="11" t="s">
        <v>2523</v>
      </c>
      <c r="E853" s="11" t="s">
        <v>2524</v>
      </c>
    </row>
    <row r="854" spans="1:5">
      <c r="A854" s="9">
        <v>852</v>
      </c>
      <c r="B854" s="9" t="s">
        <v>2525</v>
      </c>
      <c r="C854" s="9" t="s">
        <v>11</v>
      </c>
      <c r="D854" s="11" t="s">
        <v>2526</v>
      </c>
      <c r="E854" s="11" t="s">
        <v>2527</v>
      </c>
    </row>
    <row r="855" spans="1:5">
      <c r="A855" s="9">
        <v>853</v>
      </c>
      <c r="B855" s="9" t="s">
        <v>2528</v>
      </c>
      <c r="C855" s="9" t="s">
        <v>7</v>
      </c>
      <c r="D855" s="11" t="s">
        <v>2529</v>
      </c>
      <c r="E855" s="11" t="s">
        <v>2530</v>
      </c>
    </row>
    <row r="856" spans="1:5">
      <c r="A856" s="9">
        <v>854</v>
      </c>
      <c r="B856" s="9" t="s">
        <v>2531</v>
      </c>
      <c r="C856" s="9" t="s">
        <v>11</v>
      </c>
      <c r="D856" s="11" t="s">
        <v>2532</v>
      </c>
      <c r="E856" s="11" t="s">
        <v>2533</v>
      </c>
    </row>
    <row r="857" spans="1:5">
      <c r="A857" s="9">
        <v>855</v>
      </c>
      <c r="B857" s="9" t="s">
        <v>2534</v>
      </c>
      <c r="C857" s="9" t="s">
        <v>7</v>
      </c>
      <c r="D857" s="11" t="s">
        <v>2535</v>
      </c>
      <c r="E857" s="11" t="s">
        <v>2536</v>
      </c>
    </row>
    <row r="858" spans="1:5">
      <c r="A858" s="9">
        <v>856</v>
      </c>
      <c r="B858" s="9" t="s">
        <v>2537</v>
      </c>
      <c r="C858" s="9" t="s">
        <v>7</v>
      </c>
      <c r="D858" s="11" t="s">
        <v>2538</v>
      </c>
      <c r="E858" s="11" t="s">
        <v>2539</v>
      </c>
    </row>
    <row r="859" spans="1:5">
      <c r="A859" s="9">
        <v>857</v>
      </c>
      <c r="B859" s="9" t="s">
        <v>2540</v>
      </c>
      <c r="C859" s="9" t="s">
        <v>7</v>
      </c>
      <c r="D859" s="11" t="s">
        <v>2541</v>
      </c>
      <c r="E859" s="11" t="s">
        <v>2542</v>
      </c>
    </row>
    <row r="860" spans="1:5">
      <c r="A860" s="9">
        <v>858</v>
      </c>
      <c r="B860" s="9" t="s">
        <v>2543</v>
      </c>
      <c r="C860" s="9" t="s">
        <v>7</v>
      </c>
      <c r="D860" s="11" t="s">
        <v>2544</v>
      </c>
      <c r="E860" s="11" t="s">
        <v>2545</v>
      </c>
    </row>
    <row r="861" spans="1:5">
      <c r="A861" s="9">
        <v>859</v>
      </c>
      <c r="B861" s="9" t="s">
        <v>2543</v>
      </c>
      <c r="C861" s="9" t="s">
        <v>7</v>
      </c>
      <c r="D861" s="11" t="s">
        <v>2546</v>
      </c>
      <c r="E861" s="11" t="s">
        <v>2547</v>
      </c>
    </row>
    <row r="862" spans="1:5">
      <c r="A862" s="9">
        <v>860</v>
      </c>
      <c r="B862" s="9" t="s">
        <v>2548</v>
      </c>
      <c r="C862" s="9" t="s">
        <v>7</v>
      </c>
      <c r="D862" s="11" t="s">
        <v>2549</v>
      </c>
      <c r="E862" s="11" t="s">
        <v>2550</v>
      </c>
    </row>
    <row r="863" spans="1:5">
      <c r="A863" s="9">
        <v>861</v>
      </c>
      <c r="B863" s="9" t="s">
        <v>2551</v>
      </c>
      <c r="C863" s="9" t="s">
        <v>11</v>
      </c>
      <c r="D863" s="11" t="s">
        <v>2552</v>
      </c>
      <c r="E863" s="11" t="s">
        <v>2553</v>
      </c>
    </row>
    <row r="864" spans="1:5">
      <c r="A864" s="9">
        <v>862</v>
      </c>
      <c r="B864" s="9" t="s">
        <v>2554</v>
      </c>
      <c r="C864" s="9" t="s">
        <v>7</v>
      </c>
      <c r="D864" s="11" t="s">
        <v>2555</v>
      </c>
      <c r="E864" s="11" t="s">
        <v>2556</v>
      </c>
    </row>
    <row r="865" spans="1:5">
      <c r="A865" s="9">
        <v>863</v>
      </c>
      <c r="B865" s="9" t="s">
        <v>2554</v>
      </c>
      <c r="C865" s="9" t="s">
        <v>7</v>
      </c>
      <c r="D865" s="11" t="s">
        <v>2557</v>
      </c>
      <c r="E865" s="11" t="s">
        <v>2558</v>
      </c>
    </row>
    <row r="866" spans="1:5">
      <c r="A866" s="9">
        <v>864</v>
      </c>
      <c r="B866" s="9" t="s">
        <v>2559</v>
      </c>
      <c r="C866" s="9" t="s">
        <v>7</v>
      </c>
      <c r="D866" s="11" t="s">
        <v>2560</v>
      </c>
      <c r="E866" s="11" t="s">
        <v>2561</v>
      </c>
    </row>
    <row r="867" spans="1:5">
      <c r="A867" s="9">
        <v>865</v>
      </c>
      <c r="B867" s="9" t="s">
        <v>2562</v>
      </c>
      <c r="C867" s="9" t="s">
        <v>7</v>
      </c>
      <c r="D867" s="11" t="s">
        <v>2563</v>
      </c>
      <c r="E867" s="11" t="s">
        <v>2564</v>
      </c>
    </row>
    <row r="868" spans="1:5">
      <c r="A868" s="9">
        <v>866</v>
      </c>
      <c r="B868" s="9" t="s">
        <v>2565</v>
      </c>
      <c r="C868" s="9" t="s">
        <v>11</v>
      </c>
      <c r="D868" s="11" t="s">
        <v>2566</v>
      </c>
      <c r="E868" s="11" t="s">
        <v>2567</v>
      </c>
    </row>
    <row r="869" spans="1:5">
      <c r="A869" s="9">
        <v>867</v>
      </c>
      <c r="B869" s="9" t="s">
        <v>2568</v>
      </c>
      <c r="C869" s="9" t="s">
        <v>7</v>
      </c>
      <c r="D869" s="11" t="s">
        <v>2569</v>
      </c>
      <c r="E869" s="11" t="s">
        <v>2570</v>
      </c>
    </row>
    <row r="870" spans="1:5">
      <c r="A870" s="9">
        <v>868</v>
      </c>
      <c r="B870" s="9" t="s">
        <v>2571</v>
      </c>
      <c r="C870" s="9" t="s">
        <v>7</v>
      </c>
      <c r="D870" s="11" t="s">
        <v>2572</v>
      </c>
      <c r="E870" s="11" t="s">
        <v>2573</v>
      </c>
    </row>
    <row r="871" spans="1:5">
      <c r="A871" s="9">
        <v>869</v>
      </c>
      <c r="B871" s="9" t="s">
        <v>2574</v>
      </c>
      <c r="C871" s="9" t="s">
        <v>7</v>
      </c>
      <c r="D871" s="11" t="s">
        <v>2575</v>
      </c>
      <c r="E871" s="11" t="s">
        <v>2576</v>
      </c>
    </row>
    <row r="872" spans="1:5">
      <c r="A872" s="9">
        <v>870</v>
      </c>
      <c r="B872" s="9" t="s">
        <v>2577</v>
      </c>
      <c r="C872" s="9" t="s">
        <v>7</v>
      </c>
      <c r="D872" s="11" t="s">
        <v>2578</v>
      </c>
      <c r="E872" s="11" t="s">
        <v>2579</v>
      </c>
    </row>
    <row r="873" spans="1:5">
      <c r="A873" s="9">
        <v>871</v>
      </c>
      <c r="B873" s="9" t="s">
        <v>2580</v>
      </c>
      <c r="C873" s="9" t="s">
        <v>7</v>
      </c>
      <c r="D873" s="11" t="s">
        <v>2581</v>
      </c>
      <c r="E873" s="11" t="s">
        <v>2582</v>
      </c>
    </row>
    <row r="874" spans="1:5">
      <c r="A874" s="9">
        <v>872</v>
      </c>
      <c r="B874" s="9" t="s">
        <v>2583</v>
      </c>
      <c r="C874" s="9" t="s">
        <v>11</v>
      </c>
      <c r="D874" s="11" t="s">
        <v>2584</v>
      </c>
      <c r="E874" s="11" t="s">
        <v>2585</v>
      </c>
    </row>
    <row r="875" spans="1:5">
      <c r="A875" s="9">
        <v>873</v>
      </c>
      <c r="B875" s="9" t="s">
        <v>2586</v>
      </c>
      <c r="C875" s="9" t="s">
        <v>7</v>
      </c>
      <c r="D875" s="11" t="s">
        <v>382</v>
      </c>
      <c r="E875" s="11" t="s">
        <v>2587</v>
      </c>
    </row>
    <row r="876" spans="1:5">
      <c r="A876" s="9">
        <v>874</v>
      </c>
      <c r="B876" s="9" t="s">
        <v>2588</v>
      </c>
      <c r="C876" s="9" t="s">
        <v>7</v>
      </c>
      <c r="D876" s="11" t="s">
        <v>2589</v>
      </c>
      <c r="E876" s="11" t="s">
        <v>2590</v>
      </c>
    </row>
    <row r="877" spans="1:5">
      <c r="A877" s="9">
        <v>875</v>
      </c>
      <c r="B877" s="9" t="s">
        <v>2591</v>
      </c>
      <c r="C877" s="9" t="s">
        <v>11</v>
      </c>
      <c r="D877" s="11" t="s">
        <v>2592</v>
      </c>
      <c r="E877" s="11" t="s">
        <v>2593</v>
      </c>
    </row>
    <row r="878" spans="1:5">
      <c r="A878" s="9">
        <v>876</v>
      </c>
      <c r="B878" s="9" t="s">
        <v>2594</v>
      </c>
      <c r="C878" s="9" t="s">
        <v>7</v>
      </c>
      <c r="D878" s="11" t="s">
        <v>2595</v>
      </c>
      <c r="E878" s="11" t="s">
        <v>2596</v>
      </c>
    </row>
    <row r="879" spans="1:5">
      <c r="A879" s="9">
        <v>877</v>
      </c>
      <c r="B879" s="9" t="s">
        <v>2597</v>
      </c>
      <c r="C879" s="9" t="s">
        <v>11</v>
      </c>
      <c r="D879" s="11" t="s">
        <v>2598</v>
      </c>
      <c r="E879" s="11" t="s">
        <v>2599</v>
      </c>
    </row>
    <row r="880" spans="1:5">
      <c r="A880" s="9">
        <v>878</v>
      </c>
      <c r="B880" s="9" t="s">
        <v>2600</v>
      </c>
      <c r="C880" s="9" t="s">
        <v>11</v>
      </c>
      <c r="D880" s="11" t="s">
        <v>2601</v>
      </c>
      <c r="E880" s="11" t="s">
        <v>2602</v>
      </c>
    </row>
    <row r="881" spans="1:5">
      <c r="A881" s="9">
        <v>879</v>
      </c>
      <c r="B881" s="9" t="s">
        <v>2603</v>
      </c>
      <c r="C881" s="9" t="s">
        <v>7</v>
      </c>
      <c r="D881" s="11" t="s">
        <v>2604</v>
      </c>
      <c r="E881" s="11" t="s">
        <v>2605</v>
      </c>
    </row>
    <row r="882" spans="1:5">
      <c r="A882" s="9">
        <v>880</v>
      </c>
      <c r="B882" s="9" t="s">
        <v>2606</v>
      </c>
      <c r="C882" s="9" t="s">
        <v>7</v>
      </c>
      <c r="D882" s="11" t="s">
        <v>2607</v>
      </c>
      <c r="E882" s="11" t="s">
        <v>2608</v>
      </c>
    </row>
    <row r="883" spans="1:5">
      <c r="A883" s="9">
        <v>881</v>
      </c>
      <c r="B883" s="9" t="s">
        <v>2609</v>
      </c>
      <c r="C883" s="9" t="s">
        <v>11</v>
      </c>
      <c r="D883" s="11" t="s">
        <v>2610</v>
      </c>
      <c r="E883" s="11" t="s">
        <v>2611</v>
      </c>
    </row>
    <row r="884" spans="1:5">
      <c r="A884" s="9">
        <v>882</v>
      </c>
      <c r="B884" s="9" t="s">
        <v>2612</v>
      </c>
      <c r="C884" s="9" t="s">
        <v>11</v>
      </c>
      <c r="D884" s="11" t="s">
        <v>2613</v>
      </c>
      <c r="E884" s="11" t="s">
        <v>1610</v>
      </c>
    </row>
    <row r="885" spans="1:5">
      <c r="A885" s="9">
        <v>883</v>
      </c>
      <c r="B885" s="9" t="s">
        <v>2614</v>
      </c>
      <c r="C885" s="9" t="s">
        <v>7</v>
      </c>
      <c r="D885" s="11" t="s">
        <v>2615</v>
      </c>
      <c r="E885" s="11" t="s">
        <v>2616</v>
      </c>
    </row>
    <row r="886" spans="1:5">
      <c r="A886" s="9">
        <v>884</v>
      </c>
      <c r="B886" s="9" t="s">
        <v>2617</v>
      </c>
      <c r="C886" s="9" t="s">
        <v>11</v>
      </c>
      <c r="D886" s="11" t="s">
        <v>2618</v>
      </c>
      <c r="E886" s="11" t="s">
        <v>2619</v>
      </c>
    </row>
    <row r="887" spans="1:5">
      <c r="A887" s="9">
        <v>885</v>
      </c>
      <c r="B887" s="9" t="s">
        <v>2620</v>
      </c>
      <c r="C887" s="9" t="s">
        <v>7</v>
      </c>
      <c r="D887" s="11" t="s">
        <v>2621</v>
      </c>
      <c r="E887" s="11" t="s">
        <v>2622</v>
      </c>
    </row>
    <row r="888" spans="1:5">
      <c r="A888" s="9">
        <v>886</v>
      </c>
      <c r="B888" s="9" t="s">
        <v>2620</v>
      </c>
      <c r="C888" s="9" t="s">
        <v>7</v>
      </c>
      <c r="D888" s="11" t="s">
        <v>965</v>
      </c>
      <c r="E888" s="11" t="s">
        <v>2623</v>
      </c>
    </row>
    <row r="889" spans="1:5">
      <c r="A889" s="9">
        <v>887</v>
      </c>
      <c r="B889" s="9" t="s">
        <v>2624</v>
      </c>
      <c r="C889" s="9" t="s">
        <v>7</v>
      </c>
      <c r="D889" s="11" t="s">
        <v>2625</v>
      </c>
      <c r="E889" s="11" t="s">
        <v>2626</v>
      </c>
    </row>
    <row r="890" spans="1:5">
      <c r="A890" s="9">
        <v>888</v>
      </c>
      <c r="B890" s="9" t="s">
        <v>2627</v>
      </c>
      <c r="C890" s="9" t="s">
        <v>7</v>
      </c>
      <c r="D890" s="11" t="s">
        <v>2628</v>
      </c>
      <c r="E890" s="11" t="s">
        <v>2629</v>
      </c>
    </row>
    <row r="891" spans="1:5">
      <c r="A891" s="9">
        <v>889</v>
      </c>
      <c r="B891" s="9" t="s">
        <v>2630</v>
      </c>
      <c r="C891" s="9" t="s">
        <v>7</v>
      </c>
      <c r="D891" s="11" t="s">
        <v>2631</v>
      </c>
      <c r="E891" s="11" t="s">
        <v>2632</v>
      </c>
    </row>
    <row r="892" spans="1:5">
      <c r="A892" s="9">
        <v>890</v>
      </c>
      <c r="B892" s="9" t="s">
        <v>2633</v>
      </c>
      <c r="C892" s="9" t="s">
        <v>7</v>
      </c>
      <c r="D892" s="11" t="s">
        <v>2634</v>
      </c>
      <c r="E892" s="11" t="s">
        <v>2635</v>
      </c>
    </row>
    <row r="893" spans="1:5">
      <c r="A893" s="9">
        <v>891</v>
      </c>
      <c r="B893" s="9" t="s">
        <v>2636</v>
      </c>
      <c r="C893" s="9" t="s">
        <v>7</v>
      </c>
      <c r="D893" s="11" t="s">
        <v>2637</v>
      </c>
      <c r="E893" s="11" t="s">
        <v>2638</v>
      </c>
    </row>
    <row r="894" spans="1:5">
      <c r="A894" s="9">
        <v>892</v>
      </c>
      <c r="B894" s="9" t="s">
        <v>2639</v>
      </c>
      <c r="C894" s="9" t="s">
        <v>11</v>
      </c>
      <c r="D894" s="11" t="s">
        <v>2640</v>
      </c>
      <c r="E894" s="11" t="s">
        <v>2641</v>
      </c>
    </row>
    <row r="895" spans="1:5">
      <c r="A895" s="9">
        <v>893</v>
      </c>
      <c r="B895" s="11" t="s">
        <v>2642</v>
      </c>
      <c r="C895" s="11" t="s">
        <v>7</v>
      </c>
      <c r="D895" s="11" t="s">
        <v>2643</v>
      </c>
      <c r="E895" s="11" t="s">
        <v>2644</v>
      </c>
    </row>
    <row r="896" spans="1:5">
      <c r="A896" s="9">
        <v>894</v>
      </c>
      <c r="B896" s="9" t="s">
        <v>2645</v>
      </c>
      <c r="C896" s="9" t="s">
        <v>7</v>
      </c>
      <c r="D896" s="11" t="s">
        <v>904</v>
      </c>
      <c r="E896" s="11" t="s">
        <v>2646</v>
      </c>
    </row>
    <row r="897" spans="1:5">
      <c r="A897" s="9">
        <v>895</v>
      </c>
      <c r="B897" s="9" t="s">
        <v>2647</v>
      </c>
      <c r="C897" s="9" t="s">
        <v>7</v>
      </c>
      <c r="D897" s="11" t="s">
        <v>2648</v>
      </c>
      <c r="E897" s="11" t="s">
        <v>2649</v>
      </c>
    </row>
    <row r="898" spans="1:5">
      <c r="A898" s="9">
        <v>896</v>
      </c>
      <c r="B898" s="9" t="s">
        <v>2650</v>
      </c>
      <c r="C898" s="9" t="s">
        <v>7</v>
      </c>
      <c r="D898" s="11" t="s">
        <v>2651</v>
      </c>
      <c r="E898" s="11" t="s">
        <v>2652</v>
      </c>
    </row>
    <row r="899" spans="1:5">
      <c r="A899" s="9">
        <v>897</v>
      </c>
      <c r="B899" s="9" t="s">
        <v>2653</v>
      </c>
      <c r="C899" s="9" t="s">
        <v>7</v>
      </c>
      <c r="D899" s="11" t="s">
        <v>2654</v>
      </c>
      <c r="E899" s="11" t="s">
        <v>2655</v>
      </c>
    </row>
    <row r="900" spans="1:5">
      <c r="A900" s="9">
        <v>898</v>
      </c>
      <c r="B900" s="9" t="s">
        <v>2656</v>
      </c>
      <c r="C900" s="9" t="s">
        <v>11</v>
      </c>
      <c r="D900" s="11" t="s">
        <v>2657</v>
      </c>
      <c r="E900" s="11" t="s">
        <v>2658</v>
      </c>
    </row>
    <row r="901" spans="1:5">
      <c r="A901" s="9">
        <v>899</v>
      </c>
      <c r="B901" s="9" t="s">
        <v>2659</v>
      </c>
      <c r="C901" s="9" t="s">
        <v>7</v>
      </c>
      <c r="D901" s="11" t="s">
        <v>2660</v>
      </c>
      <c r="E901" s="11" t="s">
        <v>2661</v>
      </c>
    </row>
    <row r="902" spans="1:5">
      <c r="A902" s="9">
        <v>900</v>
      </c>
      <c r="B902" s="9" t="s">
        <v>2662</v>
      </c>
      <c r="C902" s="9" t="s">
        <v>7</v>
      </c>
      <c r="D902" s="11" t="s">
        <v>2663</v>
      </c>
      <c r="E902" s="11" t="s">
        <v>2664</v>
      </c>
    </row>
    <row r="903" spans="1:5">
      <c r="A903" s="9">
        <v>901</v>
      </c>
      <c r="B903" s="9" t="s">
        <v>2665</v>
      </c>
      <c r="C903" s="9" t="s">
        <v>7</v>
      </c>
      <c r="D903" s="11" t="s">
        <v>2666</v>
      </c>
      <c r="E903" s="11" t="s">
        <v>2667</v>
      </c>
    </row>
    <row r="904" spans="1:5">
      <c r="A904" s="9">
        <v>902</v>
      </c>
      <c r="B904" s="9" t="s">
        <v>2668</v>
      </c>
      <c r="C904" s="9" t="s">
        <v>7</v>
      </c>
      <c r="D904" s="11" t="s">
        <v>2669</v>
      </c>
      <c r="E904" s="11" t="s">
        <v>2670</v>
      </c>
    </row>
    <row r="905" spans="1:5">
      <c r="A905" s="9">
        <v>903</v>
      </c>
      <c r="B905" s="9" t="s">
        <v>2671</v>
      </c>
      <c r="C905" s="9" t="s">
        <v>7</v>
      </c>
      <c r="D905" s="11" t="s">
        <v>2672</v>
      </c>
      <c r="E905" s="11" t="s">
        <v>2673</v>
      </c>
    </row>
    <row r="906" spans="1:5">
      <c r="A906" s="9">
        <v>904</v>
      </c>
      <c r="B906" s="9" t="s">
        <v>2674</v>
      </c>
      <c r="C906" s="9" t="s">
        <v>7</v>
      </c>
      <c r="D906" s="11" t="s">
        <v>2675</v>
      </c>
      <c r="E906" s="11" t="s">
        <v>2676</v>
      </c>
    </row>
    <row r="907" spans="1:5">
      <c r="A907" s="9">
        <v>905</v>
      </c>
      <c r="B907" s="9" t="s">
        <v>2677</v>
      </c>
      <c r="C907" s="9" t="s">
        <v>11</v>
      </c>
      <c r="D907" s="11" t="s">
        <v>2678</v>
      </c>
      <c r="E907" s="11" t="s">
        <v>2679</v>
      </c>
    </row>
    <row r="908" spans="1:5">
      <c r="A908" s="9">
        <v>906</v>
      </c>
      <c r="B908" s="9" t="s">
        <v>2680</v>
      </c>
      <c r="C908" s="9" t="s">
        <v>11</v>
      </c>
      <c r="D908" s="11" t="s">
        <v>2681</v>
      </c>
      <c r="E908" s="11" t="s">
        <v>2682</v>
      </c>
    </row>
    <row r="909" spans="1:5">
      <c r="A909" s="9">
        <v>907</v>
      </c>
      <c r="B909" s="9" t="s">
        <v>2683</v>
      </c>
      <c r="C909" s="9" t="s">
        <v>7</v>
      </c>
      <c r="D909" s="11" t="s">
        <v>2684</v>
      </c>
      <c r="E909" s="11" t="s">
        <v>2685</v>
      </c>
    </row>
    <row r="910" spans="1:5">
      <c r="A910" s="9">
        <v>908</v>
      </c>
      <c r="B910" s="9" t="s">
        <v>2686</v>
      </c>
      <c r="C910" s="9" t="s">
        <v>7</v>
      </c>
      <c r="D910" s="11" t="s">
        <v>2687</v>
      </c>
      <c r="E910" s="11" t="s">
        <v>2688</v>
      </c>
    </row>
    <row r="911" spans="1:5">
      <c r="A911" s="9">
        <v>909</v>
      </c>
      <c r="B911" s="9" t="s">
        <v>2689</v>
      </c>
      <c r="C911" s="9" t="s">
        <v>11</v>
      </c>
      <c r="D911" s="11" t="s">
        <v>2690</v>
      </c>
      <c r="E911" s="11" t="s">
        <v>2691</v>
      </c>
    </row>
    <row r="912" spans="1:5">
      <c r="A912" s="9">
        <v>910</v>
      </c>
      <c r="B912" s="9" t="s">
        <v>2692</v>
      </c>
      <c r="C912" s="9" t="s">
        <v>7</v>
      </c>
      <c r="D912" s="11" t="s">
        <v>2693</v>
      </c>
      <c r="E912" s="11" t="s">
        <v>2694</v>
      </c>
    </row>
    <row r="913" spans="1:5">
      <c r="A913" s="9">
        <v>911</v>
      </c>
      <c r="B913" s="9" t="s">
        <v>2695</v>
      </c>
      <c r="C913" s="9" t="s">
        <v>7</v>
      </c>
      <c r="D913" s="11" t="s">
        <v>2696</v>
      </c>
      <c r="E913" s="11" t="s">
        <v>2697</v>
      </c>
    </row>
    <row r="914" spans="1:5">
      <c r="A914" s="9">
        <v>912</v>
      </c>
      <c r="B914" s="9" t="s">
        <v>2698</v>
      </c>
      <c r="C914" s="9" t="s">
        <v>7</v>
      </c>
      <c r="D914" s="11" t="s">
        <v>2699</v>
      </c>
      <c r="E914" s="11" t="s">
        <v>2700</v>
      </c>
    </row>
    <row r="915" spans="1:5">
      <c r="A915" s="9">
        <v>913</v>
      </c>
      <c r="B915" s="9" t="s">
        <v>2701</v>
      </c>
      <c r="C915" s="9" t="s">
        <v>7</v>
      </c>
      <c r="D915" s="11" t="s">
        <v>2702</v>
      </c>
      <c r="E915" s="11" t="s">
        <v>2703</v>
      </c>
    </row>
    <row r="916" spans="1:5">
      <c r="A916" s="9">
        <v>914</v>
      </c>
      <c r="B916" s="9" t="s">
        <v>2704</v>
      </c>
      <c r="C916" s="9" t="s">
        <v>7</v>
      </c>
      <c r="D916" s="11" t="s">
        <v>2705</v>
      </c>
      <c r="E916" s="11" t="s">
        <v>2706</v>
      </c>
    </row>
    <row r="917" spans="1:5">
      <c r="A917" s="9">
        <v>915</v>
      </c>
      <c r="B917" s="9" t="s">
        <v>2707</v>
      </c>
      <c r="C917" s="9" t="s">
        <v>11</v>
      </c>
      <c r="D917" s="11" t="s">
        <v>2708</v>
      </c>
      <c r="E917" s="11" t="s">
        <v>2709</v>
      </c>
    </row>
    <row r="918" spans="1:5">
      <c r="A918" s="9">
        <v>916</v>
      </c>
      <c r="B918" s="9" t="s">
        <v>2710</v>
      </c>
      <c r="C918" s="9" t="s">
        <v>7</v>
      </c>
      <c r="D918" s="11" t="s">
        <v>2711</v>
      </c>
      <c r="E918" s="11" t="s">
        <v>2712</v>
      </c>
    </row>
    <row r="919" spans="1:5">
      <c r="A919" s="9">
        <v>917</v>
      </c>
      <c r="B919" s="9" t="s">
        <v>2713</v>
      </c>
      <c r="C919" s="9" t="s">
        <v>11</v>
      </c>
      <c r="D919" s="11" t="s">
        <v>2714</v>
      </c>
      <c r="E919" s="11" t="s">
        <v>2715</v>
      </c>
    </row>
    <row r="920" spans="1:5">
      <c r="A920" s="9">
        <v>918</v>
      </c>
      <c r="B920" s="9" t="s">
        <v>2716</v>
      </c>
      <c r="C920" s="9" t="s">
        <v>7</v>
      </c>
      <c r="D920" s="11" t="s">
        <v>2717</v>
      </c>
      <c r="E920" s="11" t="s">
        <v>2718</v>
      </c>
    </row>
    <row r="921" spans="1:5">
      <c r="A921" s="9">
        <v>919</v>
      </c>
      <c r="B921" s="9" t="s">
        <v>2719</v>
      </c>
      <c r="C921" s="9" t="s">
        <v>11</v>
      </c>
      <c r="D921" s="11" t="s">
        <v>2720</v>
      </c>
      <c r="E921" s="11" t="s">
        <v>2721</v>
      </c>
    </row>
    <row r="922" spans="1:5">
      <c r="A922" s="9">
        <v>920</v>
      </c>
      <c r="B922" s="9" t="s">
        <v>2722</v>
      </c>
      <c r="C922" s="9" t="s">
        <v>11</v>
      </c>
      <c r="D922" s="11" t="s">
        <v>2723</v>
      </c>
      <c r="E922" s="11" t="s">
        <v>2724</v>
      </c>
    </row>
    <row r="923" spans="1:5">
      <c r="A923" s="9">
        <v>921</v>
      </c>
      <c r="B923" s="9" t="s">
        <v>2725</v>
      </c>
      <c r="C923" s="9" t="s">
        <v>11</v>
      </c>
      <c r="D923" s="11" t="s">
        <v>2726</v>
      </c>
      <c r="E923" s="11" t="s">
        <v>2727</v>
      </c>
    </row>
    <row r="924" spans="1:5">
      <c r="A924" s="9">
        <v>922</v>
      </c>
      <c r="B924" s="9" t="s">
        <v>2728</v>
      </c>
      <c r="C924" s="9" t="s">
        <v>7</v>
      </c>
      <c r="D924" s="11" t="s">
        <v>2729</v>
      </c>
      <c r="E924" s="11" t="s">
        <v>2730</v>
      </c>
    </row>
    <row r="925" spans="1:5">
      <c r="A925" s="9">
        <v>923</v>
      </c>
      <c r="B925" s="9" t="s">
        <v>2731</v>
      </c>
      <c r="C925" s="9" t="s">
        <v>7</v>
      </c>
      <c r="D925" s="11" t="s">
        <v>2732</v>
      </c>
      <c r="E925" s="11" t="s">
        <v>2733</v>
      </c>
    </row>
    <row r="926" spans="1:5">
      <c r="A926" s="9">
        <v>924</v>
      </c>
      <c r="B926" s="9" t="s">
        <v>2734</v>
      </c>
      <c r="C926" s="9" t="s">
        <v>7</v>
      </c>
      <c r="D926" s="11" t="s">
        <v>2735</v>
      </c>
      <c r="E926" s="11" t="s">
        <v>2736</v>
      </c>
    </row>
    <row r="927" spans="1:5">
      <c r="A927" s="9">
        <v>925</v>
      </c>
      <c r="B927" s="9" t="s">
        <v>2737</v>
      </c>
      <c r="C927" s="9" t="s">
        <v>11</v>
      </c>
      <c r="D927" s="11" t="s">
        <v>2738</v>
      </c>
      <c r="E927" s="11" t="s">
        <v>2739</v>
      </c>
    </row>
    <row r="928" spans="1:5">
      <c r="A928" s="9">
        <v>926</v>
      </c>
      <c r="B928" s="9" t="s">
        <v>2740</v>
      </c>
      <c r="C928" s="9" t="s">
        <v>7</v>
      </c>
      <c r="D928" s="11" t="s">
        <v>2741</v>
      </c>
      <c r="E928" s="11" t="s">
        <v>2742</v>
      </c>
    </row>
    <row r="929" spans="1:5">
      <c r="A929" s="9">
        <v>927</v>
      </c>
      <c r="B929" s="9" t="s">
        <v>2743</v>
      </c>
      <c r="C929" s="9" t="s">
        <v>11</v>
      </c>
      <c r="D929" s="11" t="s">
        <v>2744</v>
      </c>
      <c r="E929" s="11" t="s">
        <v>2745</v>
      </c>
    </row>
    <row r="930" spans="1:5">
      <c r="A930" s="9">
        <v>928</v>
      </c>
      <c r="B930" s="9" t="s">
        <v>2746</v>
      </c>
      <c r="C930" s="9" t="s">
        <v>7</v>
      </c>
      <c r="D930" s="11" t="s">
        <v>2747</v>
      </c>
      <c r="E930" s="11" t="s">
        <v>2748</v>
      </c>
    </row>
    <row r="931" spans="1:5">
      <c r="A931" s="9">
        <v>929</v>
      </c>
      <c r="B931" s="9" t="s">
        <v>2749</v>
      </c>
      <c r="C931" s="9" t="s">
        <v>7</v>
      </c>
      <c r="D931" s="11" t="s">
        <v>2750</v>
      </c>
      <c r="E931" s="11" t="s">
        <v>2751</v>
      </c>
    </row>
    <row r="932" spans="1:5">
      <c r="A932" s="9">
        <v>930</v>
      </c>
      <c r="B932" s="9" t="s">
        <v>2752</v>
      </c>
      <c r="C932" s="9" t="s">
        <v>7</v>
      </c>
      <c r="D932" s="11" t="s">
        <v>2753</v>
      </c>
      <c r="E932" s="11" t="s">
        <v>2754</v>
      </c>
    </row>
    <row r="933" spans="1:5">
      <c r="A933" s="9">
        <v>931</v>
      </c>
      <c r="B933" s="9" t="s">
        <v>2755</v>
      </c>
      <c r="C933" s="9" t="s">
        <v>7</v>
      </c>
      <c r="D933" s="11" t="s">
        <v>2756</v>
      </c>
      <c r="E933" s="11" t="s">
        <v>2757</v>
      </c>
    </row>
    <row r="934" spans="1:5">
      <c r="A934" s="9">
        <v>932</v>
      </c>
      <c r="B934" s="9" t="s">
        <v>2758</v>
      </c>
      <c r="C934" s="9" t="s">
        <v>11</v>
      </c>
      <c r="D934" s="11" t="s">
        <v>2759</v>
      </c>
      <c r="E934" s="11" t="s">
        <v>2760</v>
      </c>
    </row>
    <row r="935" spans="1:5">
      <c r="A935" s="9">
        <v>933</v>
      </c>
      <c r="B935" s="9" t="s">
        <v>2761</v>
      </c>
      <c r="C935" s="9" t="s">
        <v>7</v>
      </c>
      <c r="D935" s="11" t="s">
        <v>2762</v>
      </c>
      <c r="E935" s="11" t="s">
        <v>2763</v>
      </c>
    </row>
    <row r="936" spans="1:5">
      <c r="A936" s="9">
        <v>934</v>
      </c>
      <c r="B936" s="9" t="s">
        <v>2764</v>
      </c>
      <c r="C936" s="9" t="s">
        <v>11</v>
      </c>
      <c r="D936" s="11" t="s">
        <v>2765</v>
      </c>
      <c r="E936" s="11" t="s">
        <v>2766</v>
      </c>
    </row>
    <row r="937" spans="1:5">
      <c r="A937" s="9">
        <v>935</v>
      </c>
      <c r="B937" s="9" t="s">
        <v>2767</v>
      </c>
      <c r="C937" s="9" t="s">
        <v>7</v>
      </c>
      <c r="D937" s="11" t="s">
        <v>2768</v>
      </c>
      <c r="E937" s="11" t="s">
        <v>2769</v>
      </c>
    </row>
    <row r="938" spans="1:5">
      <c r="A938" s="9">
        <v>936</v>
      </c>
      <c r="B938" s="9" t="s">
        <v>2770</v>
      </c>
      <c r="C938" s="9" t="s">
        <v>11</v>
      </c>
      <c r="D938" s="11" t="s">
        <v>2771</v>
      </c>
      <c r="E938" s="11" t="s">
        <v>2772</v>
      </c>
    </row>
    <row r="939" spans="1:5">
      <c r="A939" s="9">
        <v>937</v>
      </c>
      <c r="B939" s="9" t="s">
        <v>2773</v>
      </c>
      <c r="C939" s="9" t="s">
        <v>7</v>
      </c>
      <c r="D939" s="11" t="s">
        <v>2774</v>
      </c>
      <c r="E939" s="11" t="s">
        <v>2775</v>
      </c>
    </row>
    <row r="940" spans="1:5">
      <c r="A940" s="9">
        <v>938</v>
      </c>
      <c r="B940" s="9" t="s">
        <v>2776</v>
      </c>
      <c r="C940" s="9" t="s">
        <v>7</v>
      </c>
      <c r="D940" s="11" t="s">
        <v>2777</v>
      </c>
      <c r="E940" s="11" t="s">
        <v>2778</v>
      </c>
    </row>
    <row r="941" spans="1:5">
      <c r="A941" s="9">
        <v>939</v>
      </c>
      <c r="B941" s="9" t="s">
        <v>2779</v>
      </c>
      <c r="C941" s="9" t="s">
        <v>11</v>
      </c>
      <c r="D941" s="11" t="s">
        <v>2780</v>
      </c>
      <c r="E941" s="11" t="s">
        <v>2781</v>
      </c>
    </row>
    <row r="942" spans="1:5">
      <c r="A942" s="9">
        <v>940</v>
      </c>
      <c r="B942" s="9" t="s">
        <v>2782</v>
      </c>
      <c r="C942" s="9" t="s">
        <v>7</v>
      </c>
      <c r="D942" s="11" t="s">
        <v>2783</v>
      </c>
      <c r="E942" s="11" t="s">
        <v>2784</v>
      </c>
    </row>
    <row r="943" spans="1:5">
      <c r="A943" s="9">
        <v>941</v>
      </c>
      <c r="B943" s="9" t="s">
        <v>2785</v>
      </c>
      <c r="C943" s="9" t="s">
        <v>11</v>
      </c>
      <c r="D943" s="11" t="s">
        <v>2786</v>
      </c>
      <c r="E943" s="11" t="s">
        <v>2787</v>
      </c>
    </row>
    <row r="944" spans="1:5">
      <c r="A944" s="9">
        <v>942</v>
      </c>
      <c r="B944" s="9" t="s">
        <v>2788</v>
      </c>
      <c r="C944" s="9" t="s">
        <v>11</v>
      </c>
      <c r="D944" s="11" t="s">
        <v>2789</v>
      </c>
      <c r="E944" s="11" t="s">
        <v>2790</v>
      </c>
    </row>
    <row r="945" spans="1:5">
      <c r="A945" s="9">
        <v>943</v>
      </c>
      <c r="B945" s="9" t="s">
        <v>2791</v>
      </c>
      <c r="C945" s="9" t="s">
        <v>7</v>
      </c>
      <c r="D945" s="11" t="s">
        <v>2792</v>
      </c>
      <c r="E945" s="11" t="s">
        <v>2793</v>
      </c>
    </row>
    <row r="946" spans="1:5">
      <c r="A946" s="9">
        <v>944</v>
      </c>
      <c r="B946" s="9" t="s">
        <v>2794</v>
      </c>
      <c r="C946" s="9" t="s">
        <v>7</v>
      </c>
      <c r="D946" s="11" t="s">
        <v>2795</v>
      </c>
      <c r="E946" s="11" t="s">
        <v>2796</v>
      </c>
    </row>
    <row r="947" spans="1:5">
      <c r="A947" s="9">
        <v>945</v>
      </c>
      <c r="B947" s="9" t="s">
        <v>2797</v>
      </c>
      <c r="C947" s="9" t="s">
        <v>7</v>
      </c>
      <c r="D947" s="11" t="s">
        <v>2798</v>
      </c>
      <c r="E947" s="11" t="s">
        <v>2799</v>
      </c>
    </row>
    <row r="948" spans="1:5">
      <c r="A948" s="9">
        <v>946</v>
      </c>
      <c r="B948" s="9" t="s">
        <v>2800</v>
      </c>
      <c r="C948" s="9" t="s">
        <v>7</v>
      </c>
      <c r="D948" s="11" t="s">
        <v>2801</v>
      </c>
      <c r="E948" s="11" t="s">
        <v>2802</v>
      </c>
    </row>
    <row r="949" spans="1:5">
      <c r="A949" s="9">
        <v>947</v>
      </c>
      <c r="B949" s="9" t="s">
        <v>2803</v>
      </c>
      <c r="C949" s="9" t="s">
        <v>11</v>
      </c>
      <c r="D949" s="11" t="s">
        <v>2804</v>
      </c>
      <c r="E949" s="11" t="s">
        <v>2805</v>
      </c>
    </row>
    <row r="950" spans="1:5">
      <c r="A950" s="9">
        <v>948</v>
      </c>
      <c r="B950" s="9" t="s">
        <v>2806</v>
      </c>
      <c r="C950" s="9" t="s">
        <v>7</v>
      </c>
      <c r="D950" s="11" t="s">
        <v>2807</v>
      </c>
      <c r="E950" s="11" t="s">
        <v>2808</v>
      </c>
    </row>
    <row r="951" spans="1:5">
      <c r="A951" s="9">
        <v>949</v>
      </c>
      <c r="B951" s="9" t="s">
        <v>2809</v>
      </c>
      <c r="C951" s="9" t="s">
        <v>7</v>
      </c>
      <c r="D951" s="11" t="s">
        <v>2810</v>
      </c>
      <c r="E951" s="11" t="s">
        <v>2811</v>
      </c>
    </row>
    <row r="952" spans="1:5">
      <c r="A952" s="9">
        <v>950</v>
      </c>
      <c r="B952" s="9" t="s">
        <v>2812</v>
      </c>
      <c r="C952" s="9" t="s">
        <v>7</v>
      </c>
      <c r="D952" s="11" t="s">
        <v>2813</v>
      </c>
      <c r="E952" s="11" t="s">
        <v>2814</v>
      </c>
    </row>
    <row r="953" spans="1:5">
      <c r="A953" s="9">
        <v>951</v>
      </c>
      <c r="B953" s="9" t="s">
        <v>2815</v>
      </c>
      <c r="C953" s="9" t="s">
        <v>11</v>
      </c>
      <c r="D953" s="11" t="s">
        <v>2816</v>
      </c>
      <c r="E953" s="11" t="s">
        <v>2817</v>
      </c>
    </row>
    <row r="954" spans="1:5">
      <c r="A954" s="9">
        <v>952</v>
      </c>
      <c r="B954" s="9" t="s">
        <v>2818</v>
      </c>
      <c r="C954" s="9" t="s">
        <v>7</v>
      </c>
      <c r="D954" s="11" t="s">
        <v>2819</v>
      </c>
      <c r="E954" s="11" t="s">
        <v>2820</v>
      </c>
    </row>
    <row r="955" ht="14.25" spans="1:5">
      <c r="A955" s="9">
        <v>953</v>
      </c>
      <c r="B955" s="16" t="s">
        <v>2821</v>
      </c>
      <c r="C955" s="9" t="s">
        <v>11</v>
      </c>
      <c r="D955" s="11" t="s">
        <v>2822</v>
      </c>
      <c r="E955" s="11" t="s">
        <v>2823</v>
      </c>
    </row>
    <row r="956" spans="1:5">
      <c r="A956" s="9">
        <v>954</v>
      </c>
      <c r="B956" s="9" t="s">
        <v>2824</v>
      </c>
      <c r="C956" s="9" t="s">
        <v>11</v>
      </c>
      <c r="D956" s="11" t="s">
        <v>2825</v>
      </c>
      <c r="E956" s="11" t="s">
        <v>2826</v>
      </c>
    </row>
    <row r="957" spans="1:5">
      <c r="A957" s="9">
        <v>955</v>
      </c>
      <c r="B957" s="9" t="s">
        <v>2827</v>
      </c>
      <c r="C957" s="9" t="s">
        <v>7</v>
      </c>
      <c r="D957" s="11" t="s">
        <v>2828</v>
      </c>
      <c r="E957" s="11" t="s">
        <v>2829</v>
      </c>
    </row>
    <row r="958" spans="1:5">
      <c r="A958" s="9">
        <v>956</v>
      </c>
      <c r="B958" s="9" t="s">
        <v>2830</v>
      </c>
      <c r="C958" s="9" t="s">
        <v>7</v>
      </c>
      <c r="D958" s="11" t="s">
        <v>2831</v>
      </c>
      <c r="E958" s="11" t="s">
        <v>2832</v>
      </c>
    </row>
    <row r="959" spans="1:5">
      <c r="A959" s="9">
        <v>957</v>
      </c>
      <c r="B959" s="9" t="s">
        <v>2833</v>
      </c>
      <c r="C959" s="9" t="s">
        <v>11</v>
      </c>
      <c r="D959" s="11" t="s">
        <v>2834</v>
      </c>
      <c r="E959" s="11" t="s">
        <v>2835</v>
      </c>
    </row>
    <row r="960" spans="1:5">
      <c r="A960" s="9">
        <v>958</v>
      </c>
      <c r="B960" s="9" t="s">
        <v>2836</v>
      </c>
      <c r="C960" s="9" t="s">
        <v>7</v>
      </c>
      <c r="D960" s="11" t="s">
        <v>2837</v>
      </c>
      <c r="E960" s="11" t="s">
        <v>2838</v>
      </c>
    </row>
    <row r="961" spans="1:5">
      <c r="A961" s="9">
        <v>959</v>
      </c>
      <c r="B961" s="9" t="s">
        <v>2839</v>
      </c>
      <c r="C961" s="9" t="s">
        <v>11</v>
      </c>
      <c r="D961" s="11" t="s">
        <v>2840</v>
      </c>
      <c r="E961" s="11" t="s">
        <v>2841</v>
      </c>
    </row>
    <row r="962" spans="1:5">
      <c r="A962" s="9">
        <v>960</v>
      </c>
      <c r="B962" s="9" t="s">
        <v>2842</v>
      </c>
      <c r="C962" s="9" t="s">
        <v>7</v>
      </c>
      <c r="D962" s="11" t="s">
        <v>2843</v>
      </c>
      <c r="E962" s="11" t="s">
        <v>2844</v>
      </c>
    </row>
    <row r="963" spans="1:5">
      <c r="A963" s="9">
        <v>961</v>
      </c>
      <c r="B963" s="9" t="s">
        <v>2845</v>
      </c>
      <c r="C963" s="9" t="s">
        <v>7</v>
      </c>
      <c r="D963" s="11" t="s">
        <v>2846</v>
      </c>
      <c r="E963" s="11" t="s">
        <v>2847</v>
      </c>
    </row>
    <row r="964" spans="1:5">
      <c r="A964" s="9">
        <v>962</v>
      </c>
      <c r="B964" s="9" t="s">
        <v>2848</v>
      </c>
      <c r="C964" s="9" t="s">
        <v>7</v>
      </c>
      <c r="D964" s="11" t="s">
        <v>2849</v>
      </c>
      <c r="E964" s="11" t="s">
        <v>2850</v>
      </c>
    </row>
    <row r="965" s="7" customFormat="1" spans="1:5">
      <c r="A965" s="9">
        <v>963</v>
      </c>
      <c r="B965" s="9" t="s">
        <v>2851</v>
      </c>
      <c r="C965" s="9" t="s">
        <v>7</v>
      </c>
      <c r="D965" s="11" t="s">
        <v>2852</v>
      </c>
      <c r="E965" s="11" t="s">
        <v>2853</v>
      </c>
    </row>
    <row r="966" s="7" customFormat="1" spans="1:5">
      <c r="A966" s="9">
        <v>964</v>
      </c>
      <c r="B966" s="9" t="s">
        <v>2854</v>
      </c>
      <c r="C966" s="9" t="s">
        <v>11</v>
      </c>
      <c r="D966" s="11" t="s">
        <v>2855</v>
      </c>
      <c r="E966" s="11" t="s">
        <v>2856</v>
      </c>
    </row>
    <row r="967" s="7" customFormat="1" spans="1:5">
      <c r="A967" s="9">
        <v>965</v>
      </c>
      <c r="B967" s="9" t="s">
        <v>2857</v>
      </c>
      <c r="C967" s="9" t="s">
        <v>7</v>
      </c>
      <c r="D967" s="11" t="s">
        <v>2858</v>
      </c>
      <c r="E967" s="11" t="s">
        <v>2859</v>
      </c>
    </row>
  </sheetData>
  <autoFilter ref="A2:E967">
    <extLst/>
  </autoFilter>
  <mergeCells count="1">
    <mergeCell ref="A1:E1"/>
  </mergeCells>
  <conditionalFormatting sqref="B960">
    <cfRule type="duplicateValues" dxfId="0" priority="1"/>
  </conditionalFormatting>
  <conditionalFormatting sqref="B957:B959 B962:B963">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第一阶段面试人员名单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姜雪</dc:creator>
  <cp:lastModifiedBy>╭☆达~~达</cp:lastModifiedBy>
  <dcterms:created xsi:type="dcterms:W3CDTF">2021-12-02T13:24:00Z</dcterms:created>
  <dcterms:modified xsi:type="dcterms:W3CDTF">2021-12-03T03:45:50Z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0DFF1CCCB5DA4D6EAF2CE102FCA04D7C</vt:lpwstr>
  </property>
  <property fmtid="{D5CDD505-2E9C-101B-9397-08002B2CF9AE}" pid="3" name="KSOProductBuildVer">
    <vt:lpwstr>2052-11.8.6.9023</vt:lpwstr>
  </property>
</Properties>
</file>